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<sst xmlns="http://schemas.openxmlformats.org/spreadsheetml/2006/main" count="5783" uniqueCount="2276">
  <si>
    <t>横栏镇第三十二次全国助残日慰问金发放公示</t>
  </si>
  <si>
    <t>序号</t>
  </si>
  <si>
    <t>村（居）</t>
  </si>
  <si>
    <t>姓名</t>
  </si>
  <si>
    <t>收款人</t>
  </si>
  <si>
    <t>慰问金额(元/月)</t>
  </si>
  <si>
    <t>备注</t>
  </si>
  <si>
    <t>1</t>
  </si>
  <si>
    <t>西冲社区</t>
  </si>
  <si>
    <t>蔡静文</t>
  </si>
  <si>
    <t>200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</si>
  <si>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</si>
  <si>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</si>
  <si>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</si>
  <si>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</si>
  <si>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</si>
  <si>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</si>
  <si>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</si>
  <si>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</si>
  <si>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</si>
  <si>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</si>
  <si>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</si>
  <si>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</si>
  <si>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</si>
  <si>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</si>
  <si>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</si>
  <si>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</si>
  <si>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</si>
  <si>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</si>
  <si>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</si>
  <si>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</si>
  <si>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</si>
  <si>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</si>
  <si>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</si>
  <si>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</si>
  <si>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</si>
  <si>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</si>
  <si>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</si>
  <si>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</si>
  <si>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</si>
  <si>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</si>
  <si>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</si>
  <si>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</si>
  <si>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</si>
  <si>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</si>
  <si>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</si>
  <si>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</si>
  <si>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</si>
  <si>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</si>
  <si>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</si>
  <si>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</si>
  <si>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</si>
  <si>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</si>
  <si>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</si>
  <si>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</si>
  <si>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</si>
  <si>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</si>
  <si>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</si>
  <si>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</si>
  <si>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</si>
  <si>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</si>
  <si>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</si>
  <si>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</si>
  <si>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</si>
  <si>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</si>
  <si>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</si>
  <si>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</si>
  <si>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</si>
  <si>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</si>
  <si>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</si>
  <si>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</si>
  <si>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</si>
  <si>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</si>
  <si>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</si>
  <si>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</si>
  <si>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</si>
  <si>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</si>
  <si>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</si>
  <si>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</si>
  <si>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</si>
  <si>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</si>
  <si>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</si>
  <si>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</si>
  <si>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</si>
  <si>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</si>
  <si>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</si>
  <si>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</si>
  <si>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</si>
  <si>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</si>
  <si>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</si>
  <si>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</si>
  <si>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</si>
  <si>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</si>
  <si>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</si>
  <si>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</si>
  <si>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</si>
  <si>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</si>
  <si>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</si>
  <si>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</si>
  <si>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</si>
  <si>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</si>
  <si>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</si>
  <si>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</si>
  <si>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</si>
  <si>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</si>
  <si>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</si>
  <si>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</si>
  <si>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</si>
  <si>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</si>
  <si>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</si>
  <si>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</si>
  <si>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</si>
  <si>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</si>
  <si>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</si>
  <si>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</si>
  <si>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</si>
  <si>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</si>
  <si>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</si>
  <si>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</si>
  <si>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</si>
  <si>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</si>
  <si>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</si>
  <si>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</si>
  <si>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</si>
  <si>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</si>
  <si>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</si>
  <si>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</si>
  <si>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</si>
  <si>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</si>
  <si>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</si>
  <si>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</si>
  <si>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</si>
  <si>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</si>
  <si>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</si>
  <si>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</si>
  <si>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</si>
  <si>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</si>
  <si>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</si>
  <si>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</si>
  <si>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</si>
  <si>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</si>
  <si>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</si>
  <si>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</si>
  <si>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</si>
  <si>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</si>
  <si>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</si>
  <si>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</si>
  <si>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</si>
  <si>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</si>
  <si>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</si>
  <si>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</si>
  <si>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</si>
  <si>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</si>
  <si>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</si>
  <si>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</si>
  <si>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</si>
  <si>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</si>
  <si>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</si>
  <si>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</si>
  <si>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</si>
  <si>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</si>
  <si>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</si>
  <si>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</si>
  <si>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</si>
  <si>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</si>
  <si>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</si>
  <si>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</si>
  <si>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</si>
  <si>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</si>
  <si>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</si>
  <si>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</si>
  <si>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</si>
  <si>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</si>
  <si>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</si>
  <si>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</si>
  <si>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</si>
  <si>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</si>
  <si>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</si>
  <si>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</si>
  <si>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</si>
  <si>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</si>
  <si>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</si>
  <si>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</si>
  <si>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</si>
  <si>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</si>
  <si>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</si>
  <si>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</si>
  <si>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</si>
  <si>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</si>
  <si>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</si>
  <si>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</si>
  <si>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</si>
  <si>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</si>
  <si>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</si>
  <si>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</si>
  <si>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</si>
  <si>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</si>
  <si>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</si>
  <si>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</si>
  <si>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</si>
  <si>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</si>
  <si>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</si>
  <si>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</si>
  <si>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</si>
  <si>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</si>
  <si>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</si>
  <si>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</si>
  <si>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</si>
  <si>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</si>
  <si>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</si>
  <si>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</si>
  <si>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</si>
  <si>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</si>
  <si>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</si>
  <si>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</si>
  <si>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</si>
  <si>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100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</si>
  <si>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</si>
  <si>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</si>
  <si>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</si>
  <si>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</si>
  <si>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</si>
  <si>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</si>
  <si>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</si>
  <si>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</si>
  <si>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</si>
  <si>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</si>
  <si>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</si>
  <si>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</si>
  <si>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</si>
  <si>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</si>
  <si>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</si>
  <si>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</si>
  <si>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</si>
  <si>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</si>
  <si>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</si>
  <si>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</si>
  <si>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</si>
  <si>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</si>
  <si>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</si>
  <si>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</si>
  <si>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</si>
  <si>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</si>
  <si>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</si>
  <si>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</si>
  <si>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</si>
  <si>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</si>
  <si>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何三</t>
  </si>
  <si>
    <t>116</t>
  </si>
  <si>
    <t>何韶芳</t>
  </si>
  <si>
    <t>117</t>
  </si>
  <si>
    <t>何少欢</t>
  </si>
  <si>
    <t>118</t>
  </si>
  <si>
    <t>何婉琪</t>
  </si>
  <si>
    <t>119</t>
  </si>
  <si>
    <t>胡锦珍</t>
  </si>
  <si>
    <t>120</t>
  </si>
  <si>
    <t>黄炳林</t>
  </si>
  <si>
    <t>121</t>
  </si>
  <si>
    <t>黄炳珍</t>
  </si>
  <si>
    <t>122</t>
  </si>
  <si>
    <t>黄炳忠</t>
  </si>
  <si>
    <t>123</t>
  </si>
  <si>
    <t>黄才喜</t>
  </si>
  <si>
    <t>124</t>
  </si>
  <si>
    <t>黄彩霞</t>
  </si>
  <si>
    <t>125</t>
  </si>
  <si>
    <t>黄程养</t>
  </si>
  <si>
    <t>126</t>
  </si>
  <si>
    <t>黄带根</t>
  </si>
  <si>
    <t>127</t>
  </si>
  <si>
    <t>黄带起</t>
  </si>
  <si>
    <t>128</t>
  </si>
  <si>
    <t>黄带胜</t>
  </si>
  <si>
    <t>129</t>
  </si>
  <si>
    <t>黄登明</t>
  </si>
  <si>
    <t>130</t>
  </si>
  <si>
    <t>黄奀女</t>
  </si>
  <si>
    <t>131</t>
  </si>
  <si>
    <t>黄二金</t>
  </si>
  <si>
    <t>132</t>
  </si>
  <si>
    <t>黄艮桃</t>
  </si>
  <si>
    <t>133</t>
  </si>
  <si>
    <t>黄桂凤</t>
  </si>
  <si>
    <t>134</t>
  </si>
  <si>
    <t>黄桂荣</t>
  </si>
  <si>
    <t>135</t>
  </si>
  <si>
    <t>黄桂棠</t>
  </si>
  <si>
    <t>136</t>
  </si>
  <si>
    <t>黄海全</t>
  </si>
  <si>
    <t>137</t>
  </si>
  <si>
    <t>黄浩志</t>
  </si>
  <si>
    <t>138</t>
  </si>
  <si>
    <t>黄洪标</t>
  </si>
  <si>
    <t>139</t>
  </si>
  <si>
    <t>黄华炳</t>
  </si>
  <si>
    <t>140</t>
  </si>
  <si>
    <t>黄华妹</t>
  </si>
  <si>
    <t>141</t>
  </si>
  <si>
    <t>黄华志</t>
  </si>
  <si>
    <t>142</t>
  </si>
  <si>
    <t>黄焕兴</t>
  </si>
  <si>
    <t>143</t>
  </si>
  <si>
    <t>黄焕转</t>
  </si>
  <si>
    <t>144</t>
  </si>
  <si>
    <t>145</t>
  </si>
  <si>
    <t>黄惠泉</t>
  </si>
  <si>
    <t>146</t>
  </si>
  <si>
    <t>黄惠添</t>
  </si>
  <si>
    <t>147</t>
  </si>
  <si>
    <t>黄嘉琪</t>
  </si>
  <si>
    <t>148</t>
  </si>
  <si>
    <t>黄嘉欣</t>
  </si>
  <si>
    <t>149</t>
  </si>
  <si>
    <t>黄建标</t>
  </si>
  <si>
    <t>150</t>
  </si>
  <si>
    <t>黄建荣</t>
  </si>
  <si>
    <t>151</t>
  </si>
  <si>
    <t>黄健行</t>
  </si>
  <si>
    <t>152</t>
  </si>
  <si>
    <t>黄健浩</t>
  </si>
  <si>
    <t>153</t>
  </si>
  <si>
    <t>黄健钊</t>
  </si>
  <si>
    <t>154</t>
  </si>
  <si>
    <t>黄健珍</t>
  </si>
  <si>
    <t>155</t>
  </si>
  <si>
    <t>黄金凤</t>
  </si>
  <si>
    <t>156</t>
  </si>
  <si>
    <t>黄金泉</t>
  </si>
  <si>
    <t>157</t>
  </si>
  <si>
    <t>黄金胜</t>
  </si>
  <si>
    <t>158</t>
  </si>
  <si>
    <t>黄金堂</t>
  </si>
  <si>
    <t>159</t>
  </si>
  <si>
    <t>黄金锡</t>
  </si>
  <si>
    <t>160</t>
  </si>
  <si>
    <t>黄金祥</t>
  </si>
  <si>
    <t>161</t>
  </si>
  <si>
    <t>黄金艳</t>
  </si>
  <si>
    <t>162</t>
  </si>
  <si>
    <t>黄金英</t>
  </si>
  <si>
    <t>163</t>
  </si>
  <si>
    <t>164</t>
  </si>
  <si>
    <t>黄锦标</t>
  </si>
  <si>
    <t>165</t>
  </si>
  <si>
    <t>黄锦辉</t>
  </si>
  <si>
    <t>166</t>
  </si>
  <si>
    <t>黄锦泉</t>
  </si>
  <si>
    <t>167</t>
  </si>
  <si>
    <t>黄锦荣</t>
  </si>
  <si>
    <t>168</t>
  </si>
  <si>
    <t>黄锦枝</t>
  </si>
  <si>
    <t>169</t>
  </si>
  <si>
    <t>黄近友</t>
  </si>
  <si>
    <t>170</t>
  </si>
  <si>
    <t>黄镜波</t>
  </si>
  <si>
    <t xml:space="preserve"> </t>
  </si>
  <si>
    <t>171</t>
  </si>
  <si>
    <t>黄九</t>
  </si>
  <si>
    <t>172</t>
  </si>
  <si>
    <t>黄开婵</t>
  </si>
  <si>
    <t>173</t>
  </si>
  <si>
    <t>黄开娣</t>
  </si>
  <si>
    <t>174</t>
  </si>
  <si>
    <t>黄开银</t>
  </si>
  <si>
    <t>175</t>
  </si>
  <si>
    <t>黄坤棠</t>
  </si>
  <si>
    <t>176</t>
  </si>
  <si>
    <t>黄六妹</t>
  </si>
  <si>
    <t>177</t>
  </si>
  <si>
    <t>黄满洪</t>
  </si>
  <si>
    <t>178</t>
  </si>
  <si>
    <t>黄培权</t>
  </si>
  <si>
    <t>179</t>
  </si>
  <si>
    <t>黄培新</t>
  </si>
  <si>
    <t>180</t>
  </si>
  <si>
    <t>黄培兴</t>
  </si>
  <si>
    <t>181</t>
  </si>
  <si>
    <t>黄清霞</t>
  </si>
  <si>
    <t>182</t>
  </si>
  <si>
    <t>黄日琼</t>
  </si>
  <si>
    <t>183</t>
  </si>
  <si>
    <t>黄荣发</t>
  </si>
  <si>
    <t>184</t>
  </si>
  <si>
    <t>黄荣豪</t>
  </si>
  <si>
    <t>185</t>
  </si>
  <si>
    <t>黄容花</t>
  </si>
  <si>
    <t>186</t>
  </si>
  <si>
    <t>黄容锦</t>
  </si>
  <si>
    <t>187</t>
  </si>
  <si>
    <t>黄容妹</t>
  </si>
  <si>
    <t>188</t>
  </si>
  <si>
    <t>黄瑞妹</t>
  </si>
  <si>
    <t>189</t>
  </si>
  <si>
    <t>黄润好</t>
  </si>
  <si>
    <t>190</t>
  </si>
  <si>
    <t>黄润华</t>
  </si>
  <si>
    <t>191</t>
  </si>
  <si>
    <t>黄润珍</t>
  </si>
  <si>
    <t>192</t>
  </si>
  <si>
    <t>黄善勇</t>
  </si>
  <si>
    <t>193</t>
  </si>
  <si>
    <t>黄少琼</t>
  </si>
  <si>
    <t>194</t>
  </si>
  <si>
    <t>黄梳</t>
  </si>
  <si>
    <t>195</t>
  </si>
  <si>
    <t>黄梳女</t>
  </si>
  <si>
    <t>196</t>
  </si>
  <si>
    <t>197</t>
  </si>
  <si>
    <t>黄梳仔</t>
  </si>
  <si>
    <t>198</t>
  </si>
  <si>
    <t>黄淑萍</t>
  </si>
  <si>
    <t>199</t>
  </si>
  <si>
    <t>黄淑婷</t>
  </si>
  <si>
    <t>黄淑燕</t>
  </si>
  <si>
    <t>201</t>
  </si>
  <si>
    <t>黄添根</t>
  </si>
  <si>
    <t>202</t>
  </si>
  <si>
    <t>203</t>
  </si>
  <si>
    <t>黄旺好</t>
  </si>
  <si>
    <t>204</t>
  </si>
  <si>
    <t>黄伟洪</t>
  </si>
  <si>
    <t>205</t>
  </si>
  <si>
    <t>黄伟建</t>
  </si>
  <si>
    <t>206</t>
  </si>
  <si>
    <t>黄伟强</t>
  </si>
  <si>
    <t>207</t>
  </si>
  <si>
    <t>黄伟文</t>
  </si>
  <si>
    <t>208</t>
  </si>
  <si>
    <t>黄伟娴</t>
  </si>
  <si>
    <t>209</t>
  </si>
  <si>
    <t>黄卫国</t>
  </si>
  <si>
    <t>210</t>
  </si>
  <si>
    <t>黄卫建</t>
  </si>
  <si>
    <t>211</t>
  </si>
  <si>
    <t>黄卫玲</t>
  </si>
  <si>
    <t>212</t>
  </si>
  <si>
    <t>黄文彬</t>
  </si>
  <si>
    <t>213</t>
  </si>
  <si>
    <t>黄文丽</t>
  </si>
  <si>
    <t>214</t>
  </si>
  <si>
    <t>黄锡洪</t>
  </si>
  <si>
    <t>215</t>
  </si>
  <si>
    <t>黄香泉</t>
  </si>
  <si>
    <t>216</t>
  </si>
  <si>
    <t>黄秀丽</t>
  </si>
  <si>
    <t>217</t>
  </si>
  <si>
    <t>黄炎昌</t>
  </si>
  <si>
    <t>218</t>
  </si>
  <si>
    <t>黄艳花</t>
  </si>
  <si>
    <t>219</t>
  </si>
  <si>
    <t>黄羊结</t>
  </si>
  <si>
    <t>220</t>
  </si>
  <si>
    <t>黄垚莹</t>
  </si>
  <si>
    <t>221</t>
  </si>
  <si>
    <t>黄耀乐</t>
  </si>
  <si>
    <t>222</t>
  </si>
  <si>
    <t>黄银好</t>
  </si>
  <si>
    <t>223</t>
  </si>
  <si>
    <t>黄银欢</t>
  </si>
  <si>
    <t>224</t>
  </si>
  <si>
    <t>黄银英</t>
  </si>
  <si>
    <t>225</t>
  </si>
  <si>
    <t>黄永康</t>
  </si>
  <si>
    <t>226</t>
  </si>
  <si>
    <t>郭秋妹</t>
  </si>
  <si>
    <t>227</t>
  </si>
  <si>
    <t>黄玉连</t>
  </si>
  <si>
    <t>228</t>
  </si>
  <si>
    <t>黄玉莲</t>
  </si>
  <si>
    <t>229</t>
  </si>
  <si>
    <t>黄月桂</t>
  </si>
  <si>
    <t>230</t>
  </si>
  <si>
    <t>黄悦玲</t>
  </si>
  <si>
    <t>231</t>
  </si>
  <si>
    <t>黄长带</t>
  </si>
  <si>
    <t>232</t>
  </si>
  <si>
    <t>黄长华</t>
  </si>
  <si>
    <t>233</t>
  </si>
  <si>
    <t>黄长培</t>
  </si>
  <si>
    <t>234</t>
  </si>
  <si>
    <t>黄长胜</t>
  </si>
  <si>
    <t>235</t>
  </si>
  <si>
    <t>黄执养</t>
  </si>
  <si>
    <t>236</t>
  </si>
  <si>
    <t>黄志芬</t>
  </si>
  <si>
    <t>237</t>
  </si>
  <si>
    <t>黄志洪</t>
  </si>
  <si>
    <t>238</t>
  </si>
  <si>
    <t>黄志坤</t>
  </si>
  <si>
    <t>239</t>
  </si>
  <si>
    <t>黄志敏</t>
  </si>
  <si>
    <t>240</t>
  </si>
  <si>
    <t>黄志勇</t>
  </si>
  <si>
    <t>241</t>
  </si>
  <si>
    <t>黄仲敏</t>
  </si>
  <si>
    <t>242</t>
  </si>
  <si>
    <t>黄祝兴</t>
  </si>
  <si>
    <t>243</t>
  </si>
  <si>
    <t>黄转娣</t>
  </si>
  <si>
    <t>244</t>
  </si>
  <si>
    <t>黄转胜</t>
  </si>
  <si>
    <t>245</t>
  </si>
  <si>
    <t>霍焕珍</t>
  </si>
  <si>
    <t>246</t>
  </si>
  <si>
    <t>霍添财</t>
  </si>
  <si>
    <t>247</t>
  </si>
  <si>
    <t>蒋银菊</t>
  </si>
  <si>
    <t>248</t>
  </si>
  <si>
    <t>敬桂珍</t>
  </si>
  <si>
    <t>249</t>
  </si>
  <si>
    <t>赖兴华</t>
  </si>
  <si>
    <t>250</t>
  </si>
  <si>
    <t>黎就</t>
  </si>
  <si>
    <t>251</t>
  </si>
  <si>
    <t>李程九</t>
  </si>
  <si>
    <t>252</t>
  </si>
  <si>
    <t>李带元</t>
  </si>
  <si>
    <t>253</t>
  </si>
  <si>
    <t>李桂芳</t>
  </si>
  <si>
    <t>254</t>
  </si>
  <si>
    <t>李海浩</t>
  </si>
  <si>
    <t>255</t>
  </si>
  <si>
    <t>李华容</t>
  </si>
  <si>
    <t>256</t>
  </si>
  <si>
    <t>李惠枝</t>
  </si>
  <si>
    <t>257</t>
  </si>
  <si>
    <t>李金带</t>
  </si>
  <si>
    <t>258</t>
  </si>
  <si>
    <t>李景章</t>
  </si>
  <si>
    <t>259</t>
  </si>
  <si>
    <t>李九仔</t>
  </si>
  <si>
    <t>260</t>
  </si>
  <si>
    <t>李科根</t>
  </si>
  <si>
    <t>261</t>
  </si>
  <si>
    <t>李葵心</t>
  </si>
  <si>
    <t>262</t>
  </si>
  <si>
    <t>李坤洪</t>
  </si>
  <si>
    <t>263</t>
  </si>
  <si>
    <t>李梅年</t>
  </si>
  <si>
    <t>264</t>
  </si>
  <si>
    <t>李权发</t>
  </si>
  <si>
    <t>265</t>
  </si>
  <si>
    <t>李润彩</t>
  </si>
  <si>
    <t>266</t>
  </si>
  <si>
    <t>李卫民</t>
  </si>
  <si>
    <t>267</t>
  </si>
  <si>
    <t>李五妹</t>
  </si>
  <si>
    <t>268</t>
  </si>
  <si>
    <t>李小二</t>
  </si>
  <si>
    <t>269</t>
  </si>
  <si>
    <t>李银玲</t>
  </si>
  <si>
    <t>270</t>
  </si>
  <si>
    <t>李银容</t>
  </si>
  <si>
    <t>271</t>
  </si>
  <si>
    <t>李枝仔</t>
  </si>
  <si>
    <t>272</t>
  </si>
  <si>
    <t>梁丙桂</t>
  </si>
  <si>
    <t>273</t>
  </si>
  <si>
    <t>梁丙培</t>
  </si>
  <si>
    <t>274</t>
  </si>
  <si>
    <t>梁炳妹</t>
  </si>
  <si>
    <t>275</t>
  </si>
  <si>
    <t>梁财容</t>
  </si>
  <si>
    <t>276</t>
  </si>
  <si>
    <t>梁财有</t>
  </si>
  <si>
    <t>277</t>
  </si>
  <si>
    <t>梁朝伟</t>
  </si>
  <si>
    <t>278</t>
  </si>
  <si>
    <t>梁带财</t>
  </si>
  <si>
    <t>279</t>
  </si>
  <si>
    <t>梁带根</t>
  </si>
  <si>
    <t>280</t>
  </si>
  <si>
    <t>281</t>
  </si>
  <si>
    <t>梁发满</t>
  </si>
  <si>
    <t>282</t>
  </si>
  <si>
    <t>梁凤平</t>
  </si>
  <si>
    <t>283</t>
  </si>
  <si>
    <t>梁广志</t>
  </si>
  <si>
    <t>284</t>
  </si>
  <si>
    <t>梁桂芳</t>
  </si>
  <si>
    <t>285</t>
  </si>
  <si>
    <t>梁桂坤</t>
  </si>
  <si>
    <t>286</t>
  </si>
  <si>
    <t>梁桂妹</t>
  </si>
  <si>
    <t>287</t>
  </si>
  <si>
    <t>梁桂平</t>
  </si>
  <si>
    <t>288</t>
  </si>
  <si>
    <t>梁桂棠</t>
  </si>
  <si>
    <t>289</t>
  </si>
  <si>
    <t>梁桂团</t>
  </si>
  <si>
    <t>290</t>
  </si>
  <si>
    <t>梁桂贤</t>
  </si>
  <si>
    <t>291</t>
  </si>
  <si>
    <t>梁国堂</t>
  </si>
  <si>
    <t>292</t>
  </si>
  <si>
    <t>梁国新</t>
  </si>
  <si>
    <t>293</t>
  </si>
  <si>
    <t>梁国仪</t>
  </si>
  <si>
    <t>294</t>
  </si>
  <si>
    <t>梁国珍</t>
  </si>
  <si>
    <t>295</t>
  </si>
  <si>
    <t>梁海娟</t>
  </si>
  <si>
    <t>296</t>
  </si>
  <si>
    <t>梁海旺</t>
  </si>
  <si>
    <t>297</t>
  </si>
  <si>
    <t>梁浩贤</t>
  </si>
  <si>
    <t>298</t>
  </si>
  <si>
    <t>梁洪秋</t>
  </si>
  <si>
    <t>299</t>
  </si>
  <si>
    <t>梁华炎</t>
  </si>
  <si>
    <t>300</t>
  </si>
  <si>
    <t>梁华长</t>
  </si>
  <si>
    <t>301</t>
  </si>
  <si>
    <t>梁焕娣</t>
  </si>
  <si>
    <t>302</t>
  </si>
  <si>
    <t>梁焕华</t>
  </si>
  <si>
    <t>303</t>
  </si>
  <si>
    <t>梁焕棠</t>
  </si>
  <si>
    <t>304</t>
  </si>
  <si>
    <t>305</t>
  </si>
  <si>
    <t>梁惠彬</t>
  </si>
  <si>
    <t>306</t>
  </si>
  <si>
    <t>梁惠洪</t>
  </si>
  <si>
    <t>307</t>
  </si>
  <si>
    <t>梁惠健</t>
  </si>
  <si>
    <t>308</t>
  </si>
  <si>
    <t>梁惠明</t>
  </si>
  <si>
    <t>309</t>
  </si>
  <si>
    <t>梁惠英</t>
  </si>
  <si>
    <t>310</t>
  </si>
  <si>
    <t>梁惠珍</t>
  </si>
  <si>
    <t>311</t>
  </si>
  <si>
    <t>梁慧英</t>
  </si>
  <si>
    <t>312</t>
  </si>
  <si>
    <t>梁嘉信</t>
  </si>
  <si>
    <t>313</t>
  </si>
  <si>
    <t>梁杰清</t>
  </si>
  <si>
    <t>314</t>
  </si>
  <si>
    <t>梁结钊</t>
  </si>
  <si>
    <t>315</t>
  </si>
  <si>
    <t>梁金带</t>
  </si>
  <si>
    <t>316</t>
  </si>
  <si>
    <t>梁金好</t>
  </si>
  <si>
    <t>317</t>
  </si>
  <si>
    <t>梁金兰</t>
  </si>
  <si>
    <t>318</t>
  </si>
  <si>
    <t>梁金培</t>
  </si>
  <si>
    <t>319</t>
  </si>
  <si>
    <t>梁金胜</t>
  </si>
  <si>
    <t>320</t>
  </si>
  <si>
    <t>梁锦玲</t>
  </si>
  <si>
    <t>321</t>
  </si>
  <si>
    <t>梁锦泉</t>
  </si>
  <si>
    <t>322</t>
  </si>
  <si>
    <t>323</t>
  </si>
  <si>
    <t>梁敬文</t>
  </si>
  <si>
    <t>324</t>
  </si>
  <si>
    <t>梁九仔</t>
  </si>
  <si>
    <t>325</t>
  </si>
  <si>
    <t>梁开顺</t>
  </si>
  <si>
    <t>326</t>
  </si>
  <si>
    <t>梁科成</t>
  </si>
  <si>
    <t>327</t>
  </si>
  <si>
    <t>梁科转</t>
  </si>
  <si>
    <t>328</t>
  </si>
  <si>
    <t>梁坤明</t>
  </si>
  <si>
    <t>329</t>
  </si>
  <si>
    <t>梁立群</t>
  </si>
  <si>
    <t>330</t>
  </si>
  <si>
    <t>梁丽芳</t>
  </si>
  <si>
    <t>331</t>
  </si>
  <si>
    <t>梁连枝</t>
  </si>
  <si>
    <t>332</t>
  </si>
  <si>
    <t>梁妹仔</t>
  </si>
  <si>
    <t>333</t>
  </si>
  <si>
    <t>梁敏聪</t>
  </si>
  <si>
    <t>334</t>
  </si>
  <si>
    <t>梁明仔</t>
  </si>
  <si>
    <t>335</t>
  </si>
  <si>
    <t>梁铭藓</t>
  </si>
  <si>
    <t>336</t>
  </si>
  <si>
    <t>梁培有</t>
  </si>
  <si>
    <t>337</t>
  </si>
  <si>
    <t>梁沛荣</t>
  </si>
  <si>
    <t>338</t>
  </si>
  <si>
    <t>梁七妹</t>
  </si>
  <si>
    <t>339</t>
  </si>
  <si>
    <t>梁秋玲</t>
  </si>
  <si>
    <t>340</t>
  </si>
  <si>
    <t>梁泉兴</t>
  </si>
  <si>
    <t>341</t>
  </si>
  <si>
    <t>梁群英</t>
  </si>
  <si>
    <t>342</t>
  </si>
  <si>
    <t>梁容娣</t>
  </si>
  <si>
    <t>343</t>
  </si>
  <si>
    <t>梁容妹</t>
  </si>
  <si>
    <t>344</t>
  </si>
  <si>
    <t>梁容胜</t>
  </si>
  <si>
    <t>345</t>
  </si>
  <si>
    <t>梁瑞杰</t>
  </si>
  <si>
    <t>346</t>
  </si>
  <si>
    <t>梁润根</t>
  </si>
  <si>
    <t>347</t>
  </si>
  <si>
    <t>梁润好</t>
  </si>
  <si>
    <t>348</t>
  </si>
  <si>
    <t>梁润坤</t>
  </si>
  <si>
    <t>349</t>
  </si>
  <si>
    <t>梁润胜</t>
  </si>
  <si>
    <t>350</t>
  </si>
  <si>
    <t>梁润棠</t>
  </si>
  <si>
    <t>351</t>
  </si>
  <si>
    <t>梁润友</t>
  </si>
  <si>
    <t>352</t>
  </si>
  <si>
    <t>梁三妹</t>
  </si>
  <si>
    <t>353</t>
  </si>
  <si>
    <t>梁少华</t>
  </si>
  <si>
    <t>354</t>
  </si>
  <si>
    <t>梁少平</t>
  </si>
  <si>
    <t>355</t>
  </si>
  <si>
    <t>梁少勤</t>
  </si>
  <si>
    <t>356</t>
  </si>
  <si>
    <t>357</t>
  </si>
  <si>
    <t>梁梳女</t>
  </si>
  <si>
    <t>358</t>
  </si>
  <si>
    <t>梁梳仔</t>
  </si>
  <si>
    <t>359</t>
  </si>
  <si>
    <t>梁天乐</t>
  </si>
  <si>
    <t>360</t>
  </si>
  <si>
    <t>梁添根</t>
  </si>
  <si>
    <t>361</t>
  </si>
  <si>
    <t>梁添海</t>
  </si>
  <si>
    <t>362</t>
  </si>
  <si>
    <t>梁添好</t>
  </si>
  <si>
    <t>363</t>
  </si>
  <si>
    <t>梁婉婷</t>
  </si>
  <si>
    <t>364</t>
  </si>
  <si>
    <t>梁伟乐</t>
  </si>
  <si>
    <t>365</t>
  </si>
  <si>
    <t>梁卫洪</t>
  </si>
  <si>
    <t>366</t>
  </si>
  <si>
    <t>梁卫平</t>
  </si>
  <si>
    <t>367</t>
  </si>
  <si>
    <t>梁卫泉</t>
  </si>
  <si>
    <t>368</t>
  </si>
  <si>
    <t>梁卫珍</t>
  </si>
  <si>
    <t>369</t>
  </si>
  <si>
    <t>梁五姑</t>
  </si>
  <si>
    <t>370</t>
  </si>
  <si>
    <t>梁锡枝</t>
  </si>
  <si>
    <t>371</t>
  </si>
  <si>
    <t>梁新林</t>
  </si>
  <si>
    <t>372</t>
  </si>
  <si>
    <t>梁雪华</t>
  </si>
  <si>
    <t>373</t>
  </si>
  <si>
    <t>梁雪英</t>
  </si>
  <si>
    <t>374</t>
  </si>
  <si>
    <t>梁叶英</t>
  </si>
  <si>
    <t>375</t>
  </si>
  <si>
    <t>梁铱琪</t>
  </si>
  <si>
    <t>376</t>
  </si>
  <si>
    <t>梁银彩</t>
  </si>
  <si>
    <t>377</t>
  </si>
  <si>
    <t>梁银娇</t>
  </si>
  <si>
    <t>378</t>
  </si>
  <si>
    <t>梁银心</t>
  </si>
  <si>
    <t>379</t>
  </si>
  <si>
    <t>梁银友</t>
  </si>
  <si>
    <t>380</t>
  </si>
  <si>
    <t>梁友彩</t>
  </si>
  <si>
    <t>381</t>
  </si>
  <si>
    <t>梁玉权</t>
  </si>
  <si>
    <t>382</t>
  </si>
  <si>
    <t>梁月强</t>
  </si>
  <si>
    <t>383</t>
  </si>
  <si>
    <t>梁悦娣</t>
  </si>
  <si>
    <t>384</t>
  </si>
  <si>
    <t>梁悦娇</t>
  </si>
  <si>
    <t>385</t>
  </si>
  <si>
    <t>梁悦明</t>
  </si>
  <si>
    <t>386</t>
  </si>
  <si>
    <t>梁悦钊</t>
  </si>
  <si>
    <t>387</t>
  </si>
  <si>
    <t>梁悦珍</t>
  </si>
  <si>
    <t>388</t>
  </si>
  <si>
    <t>梁泽昌</t>
  </si>
  <si>
    <t>389</t>
  </si>
  <si>
    <t>梁长带</t>
  </si>
  <si>
    <t>390</t>
  </si>
  <si>
    <t>梁长娣</t>
  </si>
  <si>
    <t>391</t>
  </si>
  <si>
    <t>梁长根</t>
  </si>
  <si>
    <t>392</t>
  </si>
  <si>
    <t>梁长锡</t>
  </si>
  <si>
    <t>393</t>
  </si>
  <si>
    <t>394</t>
  </si>
  <si>
    <t>梁钊红</t>
  </si>
  <si>
    <t>395</t>
  </si>
  <si>
    <t>梁兆堂</t>
  </si>
  <si>
    <t>396</t>
  </si>
  <si>
    <t>梁珍梅</t>
  </si>
  <si>
    <t>397</t>
  </si>
  <si>
    <t>梁振标</t>
  </si>
  <si>
    <t>398</t>
  </si>
  <si>
    <t>梁志锋</t>
  </si>
  <si>
    <t>399</t>
  </si>
  <si>
    <t>梁志行</t>
  </si>
  <si>
    <t>400</t>
  </si>
  <si>
    <t>梁志培</t>
  </si>
  <si>
    <t>401</t>
  </si>
  <si>
    <t>梁紫莲</t>
  </si>
  <si>
    <t>402</t>
  </si>
  <si>
    <t>廖炳华</t>
  </si>
  <si>
    <t>403</t>
  </si>
  <si>
    <t>廖金顺</t>
  </si>
  <si>
    <t>404</t>
  </si>
  <si>
    <t>廖进亭</t>
  </si>
  <si>
    <t>405</t>
  </si>
  <si>
    <t>廖群玲</t>
  </si>
  <si>
    <t>406</t>
  </si>
  <si>
    <t>廖志强</t>
  </si>
  <si>
    <t>407</t>
  </si>
  <si>
    <t>廖仲恩</t>
  </si>
  <si>
    <t>408</t>
  </si>
  <si>
    <t>林丙轩</t>
  </si>
  <si>
    <t>409</t>
  </si>
  <si>
    <t>林超浩</t>
  </si>
  <si>
    <t>410</t>
  </si>
  <si>
    <t>林冠豪</t>
  </si>
  <si>
    <t>411</t>
  </si>
  <si>
    <t>林红梅</t>
  </si>
  <si>
    <t>412</t>
  </si>
  <si>
    <t>林惠全</t>
  </si>
  <si>
    <t>413</t>
  </si>
  <si>
    <t>林金松</t>
  </si>
  <si>
    <t>414</t>
  </si>
  <si>
    <t>林锦耀</t>
  </si>
  <si>
    <t>415</t>
  </si>
  <si>
    <t>林景标</t>
  </si>
  <si>
    <t>416</t>
  </si>
  <si>
    <t>林连叶</t>
  </si>
  <si>
    <t>417</t>
  </si>
  <si>
    <t>林良汝</t>
  </si>
  <si>
    <t>418</t>
  </si>
  <si>
    <t>林少平</t>
  </si>
  <si>
    <t>419</t>
  </si>
  <si>
    <t>林少桃</t>
  </si>
  <si>
    <t>420</t>
  </si>
  <si>
    <t>林生有</t>
  </si>
  <si>
    <t>421</t>
  </si>
  <si>
    <t>林胜妹</t>
  </si>
  <si>
    <t>422</t>
  </si>
  <si>
    <t>林松森</t>
  </si>
  <si>
    <t>423</t>
  </si>
  <si>
    <t>林翁源</t>
  </si>
  <si>
    <t>424</t>
  </si>
  <si>
    <t>林友娣</t>
  </si>
  <si>
    <t>425</t>
  </si>
  <si>
    <t>林月根</t>
  </si>
  <si>
    <t>426</t>
  </si>
  <si>
    <t>林悦好</t>
  </si>
  <si>
    <t>427</t>
  </si>
  <si>
    <t>林长妹</t>
  </si>
  <si>
    <t>428</t>
  </si>
  <si>
    <t>凌晓晴</t>
  </si>
  <si>
    <t>429</t>
  </si>
  <si>
    <t>刘洁姬</t>
  </si>
  <si>
    <t>430</t>
  </si>
  <si>
    <t>卢炳好</t>
  </si>
  <si>
    <t>431</t>
  </si>
  <si>
    <t>卢成彩</t>
  </si>
  <si>
    <t>432</t>
  </si>
  <si>
    <t>卢带枝</t>
  </si>
  <si>
    <t>433</t>
  </si>
  <si>
    <t>卢桂玉</t>
  </si>
  <si>
    <t>434</t>
  </si>
  <si>
    <t>卢海培</t>
  </si>
  <si>
    <t>435</t>
  </si>
  <si>
    <t>卢洪英</t>
  </si>
  <si>
    <t>436</t>
  </si>
  <si>
    <t>卢焕娣</t>
  </si>
  <si>
    <t>437</t>
  </si>
  <si>
    <t>卢金妹</t>
  </si>
  <si>
    <t>438</t>
  </si>
  <si>
    <t>卢锦洪</t>
  </si>
  <si>
    <t>439</t>
  </si>
  <si>
    <t>卢锦元</t>
  </si>
  <si>
    <t>440</t>
  </si>
  <si>
    <t>卢林锋</t>
  </si>
  <si>
    <t>441</t>
  </si>
  <si>
    <t>卢林九</t>
  </si>
  <si>
    <t>442</t>
  </si>
  <si>
    <t>卢添雄</t>
  </si>
  <si>
    <t>443</t>
  </si>
  <si>
    <t>卢卫兴</t>
  </si>
  <si>
    <t>444</t>
  </si>
  <si>
    <t>卢永杰</t>
  </si>
  <si>
    <t>445</t>
  </si>
  <si>
    <t>卢运好</t>
  </si>
  <si>
    <t>446</t>
  </si>
  <si>
    <t>卢正昊</t>
  </si>
  <si>
    <t>447</t>
  </si>
  <si>
    <t>卢志强</t>
  </si>
  <si>
    <t>448</t>
  </si>
  <si>
    <t>罗带根</t>
  </si>
  <si>
    <t>449</t>
  </si>
  <si>
    <t>罗带强</t>
  </si>
  <si>
    <t>450</t>
  </si>
  <si>
    <t>罗浩杰</t>
  </si>
  <si>
    <t>451</t>
  </si>
  <si>
    <t>罗洪根</t>
  </si>
  <si>
    <t>452</t>
  </si>
  <si>
    <t>罗洪娇</t>
  </si>
  <si>
    <t>453</t>
  </si>
  <si>
    <t>罗华锦</t>
  </si>
  <si>
    <t>454</t>
  </si>
  <si>
    <t>罗华坤</t>
  </si>
  <si>
    <t>455</t>
  </si>
  <si>
    <t>罗华妹</t>
  </si>
  <si>
    <t>456</t>
  </si>
  <si>
    <t>罗焕枝</t>
  </si>
  <si>
    <t>457</t>
  </si>
  <si>
    <t>罗金秋</t>
  </si>
  <si>
    <t>458</t>
  </si>
  <si>
    <t>罗金胜</t>
  </si>
  <si>
    <t>459</t>
  </si>
  <si>
    <t>罗妹仔</t>
  </si>
  <si>
    <t>460</t>
  </si>
  <si>
    <t>罗润祥</t>
  </si>
  <si>
    <t>461</t>
  </si>
  <si>
    <t>罗盛群</t>
  </si>
  <si>
    <t>462</t>
  </si>
  <si>
    <t>罗伟泉</t>
  </si>
  <si>
    <t>463</t>
  </si>
  <si>
    <t>罗炎祥</t>
  </si>
  <si>
    <t>464</t>
  </si>
  <si>
    <t>罗燕琼</t>
  </si>
  <si>
    <t>465</t>
  </si>
  <si>
    <t>罗志军</t>
  </si>
  <si>
    <t>466</t>
  </si>
  <si>
    <t>麦炳容</t>
  </si>
  <si>
    <t>467</t>
  </si>
  <si>
    <t>麦带娣</t>
  </si>
  <si>
    <t>468</t>
  </si>
  <si>
    <t>麦带有</t>
  </si>
  <si>
    <t>469</t>
  </si>
  <si>
    <t>麦福妹</t>
  </si>
  <si>
    <t>470</t>
  </si>
  <si>
    <t>麦桂明</t>
  </si>
  <si>
    <t>471</t>
  </si>
  <si>
    <t>麦洪标</t>
  </si>
  <si>
    <t>472</t>
  </si>
  <si>
    <t>麦焕枝</t>
  </si>
  <si>
    <t>473</t>
  </si>
  <si>
    <t>麦金全</t>
  </si>
  <si>
    <t>474</t>
  </si>
  <si>
    <t>麦金泉</t>
  </si>
  <si>
    <t>475</t>
  </si>
  <si>
    <t>麦金松</t>
  </si>
  <si>
    <t>476</t>
  </si>
  <si>
    <t>麦金堂</t>
  </si>
  <si>
    <t>477</t>
  </si>
  <si>
    <t>麦锦荣</t>
  </si>
  <si>
    <t>478</t>
  </si>
  <si>
    <t>麦敬恩</t>
  </si>
  <si>
    <t>479</t>
  </si>
  <si>
    <t>麦满林</t>
  </si>
  <si>
    <t>480</t>
  </si>
  <si>
    <t>麦敏玲</t>
  </si>
  <si>
    <t>481</t>
  </si>
  <si>
    <t>麦澎康</t>
  </si>
  <si>
    <t>482</t>
  </si>
  <si>
    <t>麦七根</t>
  </si>
  <si>
    <t>483</t>
  </si>
  <si>
    <t>麦锐超</t>
  </si>
  <si>
    <t>484</t>
  </si>
  <si>
    <t>麦瑞强</t>
  </si>
  <si>
    <t>485</t>
  </si>
  <si>
    <t>麦十五</t>
  </si>
  <si>
    <t>486</t>
  </si>
  <si>
    <t>麦添根</t>
  </si>
  <si>
    <t>487</t>
  </si>
  <si>
    <t>麦添好</t>
  </si>
  <si>
    <t>488</t>
  </si>
  <si>
    <t>麦亚添</t>
  </si>
  <si>
    <t>489</t>
  </si>
  <si>
    <t>麦阳平</t>
  </si>
  <si>
    <t>490</t>
  </si>
  <si>
    <t>麦耀坤</t>
  </si>
  <si>
    <t>491</t>
  </si>
  <si>
    <t>麦玉群</t>
  </si>
  <si>
    <t>492</t>
  </si>
  <si>
    <t>麦玉堂</t>
  </si>
  <si>
    <t>493</t>
  </si>
  <si>
    <t>麦长荣</t>
  </si>
  <si>
    <t>494</t>
  </si>
  <si>
    <t>麦志辉</t>
  </si>
  <si>
    <t>495</t>
  </si>
  <si>
    <t>麦转好</t>
  </si>
  <si>
    <t>496</t>
  </si>
  <si>
    <t>欧承华</t>
  </si>
  <si>
    <t>497</t>
  </si>
  <si>
    <t>彭丙祥</t>
  </si>
  <si>
    <t>498</t>
  </si>
  <si>
    <t>彭世妹</t>
  </si>
  <si>
    <t>499</t>
  </si>
  <si>
    <t>戚雅芬</t>
  </si>
  <si>
    <t>500</t>
  </si>
  <si>
    <t>钱美英</t>
  </si>
  <si>
    <t>501</t>
  </si>
  <si>
    <t>苏焕堂</t>
  </si>
  <si>
    <t>502</t>
  </si>
  <si>
    <t>苏群明</t>
  </si>
  <si>
    <t>503</t>
  </si>
  <si>
    <t>苏执</t>
  </si>
  <si>
    <t>504</t>
  </si>
  <si>
    <t>覃军军</t>
  </si>
  <si>
    <t>505</t>
  </si>
  <si>
    <t>谭大妹</t>
  </si>
  <si>
    <t>506</t>
  </si>
  <si>
    <t>谭玉莲</t>
  </si>
  <si>
    <t>507</t>
  </si>
  <si>
    <t>吴八姑</t>
  </si>
  <si>
    <t>508</t>
  </si>
  <si>
    <t>吴百强</t>
  </si>
  <si>
    <t>509</t>
  </si>
  <si>
    <t>吴丙洪</t>
  </si>
  <si>
    <t>510</t>
  </si>
  <si>
    <t>吴炳根</t>
  </si>
  <si>
    <t>511</t>
  </si>
  <si>
    <t>吴炳林</t>
  </si>
  <si>
    <t>512</t>
  </si>
  <si>
    <t>吴炳妹</t>
  </si>
  <si>
    <t>513</t>
  </si>
  <si>
    <t>吴炳深</t>
  </si>
  <si>
    <t>514</t>
  </si>
  <si>
    <t>吴炳炎</t>
  </si>
  <si>
    <t>515</t>
  </si>
  <si>
    <t>吴初婵</t>
  </si>
  <si>
    <t>516</t>
  </si>
  <si>
    <t>吴带彩</t>
  </si>
  <si>
    <t>517</t>
  </si>
  <si>
    <t>518</t>
  </si>
  <si>
    <t>吴带娣</t>
  </si>
  <si>
    <t>519</t>
  </si>
  <si>
    <t>吴带群</t>
  </si>
  <si>
    <t>520</t>
  </si>
  <si>
    <t>吴带有</t>
  </si>
  <si>
    <t>521</t>
  </si>
  <si>
    <t>吴棣贤</t>
  </si>
  <si>
    <t>522</t>
  </si>
  <si>
    <t>吴凤英</t>
  </si>
  <si>
    <t>523</t>
  </si>
  <si>
    <t>吴艮好</t>
  </si>
  <si>
    <t>524</t>
  </si>
  <si>
    <t>吴国欢</t>
  </si>
  <si>
    <t>525</t>
  </si>
  <si>
    <t>吴国明</t>
  </si>
  <si>
    <t>526</t>
  </si>
  <si>
    <t>吴国堂</t>
  </si>
  <si>
    <t>527</t>
  </si>
  <si>
    <t>吴红梅</t>
  </si>
  <si>
    <t>528</t>
  </si>
  <si>
    <t>吴华锦</t>
  </si>
  <si>
    <t>529</t>
  </si>
  <si>
    <t>吴华仔</t>
  </si>
  <si>
    <t>530</t>
  </si>
  <si>
    <t>吴焕娇</t>
  </si>
  <si>
    <t>531</t>
  </si>
  <si>
    <t>吴嘉坚</t>
  </si>
  <si>
    <t>532</t>
  </si>
  <si>
    <t>吴建华</t>
  </si>
  <si>
    <t>533</t>
  </si>
  <si>
    <t>吴建平</t>
  </si>
  <si>
    <t>534</t>
  </si>
  <si>
    <t>吴健均</t>
  </si>
  <si>
    <t>535</t>
  </si>
  <si>
    <t>吴金彩</t>
  </si>
  <si>
    <t>536</t>
  </si>
  <si>
    <t>吴金好</t>
  </si>
  <si>
    <t>537</t>
  </si>
  <si>
    <t>吴金培</t>
  </si>
  <si>
    <t>538</t>
  </si>
  <si>
    <t>吴金耀</t>
  </si>
  <si>
    <t>539</t>
  </si>
  <si>
    <t>吴锦福</t>
  </si>
  <si>
    <t>540</t>
  </si>
  <si>
    <t>吴锦辉</t>
  </si>
  <si>
    <t>541</t>
  </si>
  <si>
    <t>542</t>
  </si>
  <si>
    <t>吴锦基</t>
  </si>
  <si>
    <t>543</t>
  </si>
  <si>
    <t>吴锦清</t>
  </si>
  <si>
    <t>544</t>
  </si>
  <si>
    <t>吴锦伟</t>
  </si>
  <si>
    <t>545</t>
  </si>
  <si>
    <t>吴锦有</t>
  </si>
  <si>
    <t>546</t>
  </si>
  <si>
    <t>吴锦玉</t>
  </si>
  <si>
    <t>547</t>
  </si>
  <si>
    <t>吴锦枝</t>
  </si>
  <si>
    <t>548</t>
  </si>
  <si>
    <t>吴俊健</t>
  </si>
  <si>
    <t>549</t>
  </si>
  <si>
    <t>吴开友</t>
  </si>
  <si>
    <t>550</t>
  </si>
  <si>
    <t>吴科妹</t>
  </si>
  <si>
    <t>551</t>
  </si>
  <si>
    <t>吴连标</t>
  </si>
  <si>
    <t>552</t>
  </si>
  <si>
    <t>吴美娥</t>
  </si>
  <si>
    <t>553</t>
  </si>
  <si>
    <t>吴培娟</t>
  </si>
  <si>
    <t>554</t>
  </si>
  <si>
    <t>吴培顺</t>
  </si>
  <si>
    <t>555</t>
  </si>
  <si>
    <t>吴培添</t>
  </si>
  <si>
    <t>556</t>
  </si>
  <si>
    <t>吴沛霖</t>
  </si>
  <si>
    <t>557</t>
  </si>
  <si>
    <t>吴七娣</t>
  </si>
  <si>
    <t>558</t>
  </si>
  <si>
    <t>吴七妹</t>
  </si>
  <si>
    <t>559</t>
  </si>
  <si>
    <t>吴启谦</t>
  </si>
  <si>
    <t>560</t>
  </si>
  <si>
    <t>吴倩愉</t>
  </si>
  <si>
    <t>561</t>
  </si>
  <si>
    <t>吴清伟</t>
  </si>
  <si>
    <t>562</t>
  </si>
  <si>
    <t>吴群妹</t>
  </si>
  <si>
    <t>563</t>
  </si>
  <si>
    <t>吴容妹</t>
  </si>
  <si>
    <t>564</t>
  </si>
  <si>
    <t>吴容强</t>
  </si>
  <si>
    <t>565</t>
  </si>
  <si>
    <t>吴容添</t>
  </si>
  <si>
    <t>566</t>
  </si>
  <si>
    <t>吴汝梨</t>
  </si>
  <si>
    <t>567</t>
  </si>
  <si>
    <t>吴瑞琼</t>
  </si>
  <si>
    <t>568</t>
  </si>
  <si>
    <t>吴瑞棠</t>
  </si>
  <si>
    <t>569</t>
  </si>
  <si>
    <t>吴润娇</t>
  </si>
  <si>
    <t>570</t>
  </si>
  <si>
    <t>吴润林</t>
  </si>
  <si>
    <t>571</t>
  </si>
  <si>
    <t>吴润英</t>
  </si>
  <si>
    <t>572</t>
  </si>
  <si>
    <t>吴润枝</t>
  </si>
  <si>
    <t>573</t>
  </si>
  <si>
    <t>吴三妹</t>
  </si>
  <si>
    <t>574</t>
  </si>
  <si>
    <t>575</t>
  </si>
  <si>
    <t>吴三仔</t>
  </si>
  <si>
    <t>576</t>
  </si>
  <si>
    <t>吴少佳</t>
  </si>
  <si>
    <t>577</t>
  </si>
  <si>
    <t>吴少英</t>
  </si>
  <si>
    <t>578</t>
  </si>
  <si>
    <t>吴少珍</t>
  </si>
  <si>
    <t>579</t>
  </si>
  <si>
    <t>吴社添</t>
  </si>
  <si>
    <t>580</t>
  </si>
  <si>
    <t>吴四妹</t>
  </si>
  <si>
    <t>581</t>
  </si>
  <si>
    <t>吴素泳</t>
  </si>
  <si>
    <t>582</t>
  </si>
  <si>
    <t>吴万欢</t>
  </si>
  <si>
    <t>583</t>
  </si>
  <si>
    <t>吴万锡</t>
  </si>
  <si>
    <t>584</t>
  </si>
  <si>
    <t>吴旺辉</t>
  </si>
  <si>
    <t>585</t>
  </si>
  <si>
    <t>吴旺坤</t>
  </si>
  <si>
    <t>586</t>
  </si>
  <si>
    <t>吴伟权</t>
  </si>
  <si>
    <t>587</t>
  </si>
  <si>
    <t>吴炜健</t>
  </si>
  <si>
    <t>588</t>
  </si>
  <si>
    <t>吴卫珍</t>
  </si>
  <si>
    <t>589</t>
  </si>
  <si>
    <t>吴笑玉</t>
  </si>
  <si>
    <t>590</t>
  </si>
  <si>
    <t>吴炎洪</t>
  </si>
  <si>
    <t>591</t>
  </si>
  <si>
    <t>吴艳颖</t>
  </si>
  <si>
    <t>592</t>
  </si>
  <si>
    <t>吴耀玲</t>
  </si>
  <si>
    <t>593</t>
  </si>
  <si>
    <t>吴银英</t>
  </si>
  <si>
    <t>594</t>
  </si>
  <si>
    <t>吴有枝</t>
  </si>
  <si>
    <t>595</t>
  </si>
  <si>
    <t>吴悦棠</t>
  </si>
  <si>
    <t>596</t>
  </si>
  <si>
    <t>吴泽荣</t>
  </si>
  <si>
    <t>597</t>
  </si>
  <si>
    <t>吴展英</t>
  </si>
  <si>
    <t>598</t>
  </si>
  <si>
    <t>吴长雄</t>
  </si>
  <si>
    <t>599</t>
  </si>
  <si>
    <t>吴长叶</t>
  </si>
  <si>
    <t>600</t>
  </si>
  <si>
    <t>吴长友</t>
  </si>
  <si>
    <t>601</t>
  </si>
  <si>
    <t>吴兆群</t>
  </si>
  <si>
    <t>602</t>
  </si>
  <si>
    <t>吴照兴</t>
  </si>
  <si>
    <t>603</t>
  </si>
  <si>
    <t>吴志旺</t>
  </si>
  <si>
    <t>604</t>
  </si>
  <si>
    <t>吴子恩</t>
  </si>
  <si>
    <t>605</t>
  </si>
  <si>
    <t>伍群英</t>
  </si>
  <si>
    <t>606</t>
  </si>
  <si>
    <t>伍仕凤</t>
  </si>
  <si>
    <t>607</t>
  </si>
  <si>
    <t>冼锦泉</t>
  </si>
  <si>
    <t>608</t>
  </si>
  <si>
    <t>冼玖仔</t>
  </si>
  <si>
    <t>609</t>
  </si>
  <si>
    <t>冼秋明</t>
  </si>
  <si>
    <t>610</t>
  </si>
  <si>
    <t>冼润明</t>
  </si>
  <si>
    <t>611</t>
  </si>
  <si>
    <t>冼润枝</t>
  </si>
  <si>
    <t>612</t>
  </si>
  <si>
    <t>冼玉婵</t>
  </si>
  <si>
    <t>613</t>
  </si>
  <si>
    <t>冼玉添</t>
  </si>
  <si>
    <t>614</t>
  </si>
  <si>
    <t>冼泽超</t>
  </si>
  <si>
    <t>615</t>
  </si>
  <si>
    <t>冼志敏</t>
  </si>
  <si>
    <t>616</t>
  </si>
  <si>
    <t>萧胜彩</t>
  </si>
  <si>
    <t>617</t>
  </si>
  <si>
    <t>谢旺春</t>
  </si>
  <si>
    <t>618</t>
  </si>
  <si>
    <t>徐卫玉</t>
  </si>
  <si>
    <t>619</t>
  </si>
  <si>
    <t>颜妹仔</t>
  </si>
  <si>
    <t>620</t>
  </si>
  <si>
    <t>叶汉标</t>
  </si>
  <si>
    <t>621</t>
  </si>
  <si>
    <t>叶浩恩</t>
  </si>
  <si>
    <t>622</t>
  </si>
  <si>
    <t>叶金带</t>
  </si>
  <si>
    <t>623</t>
  </si>
  <si>
    <t>叶七胜</t>
  </si>
  <si>
    <t>624</t>
  </si>
  <si>
    <t>叶群娣</t>
  </si>
  <si>
    <t>625</t>
  </si>
  <si>
    <t>叶添明</t>
  </si>
  <si>
    <t>626</t>
  </si>
  <si>
    <t>627</t>
  </si>
  <si>
    <t>叶亚妹</t>
  </si>
  <si>
    <t>628</t>
  </si>
  <si>
    <t>叶友兴</t>
  </si>
  <si>
    <t>629</t>
  </si>
  <si>
    <t>叶玉友</t>
  </si>
  <si>
    <t>630</t>
  </si>
  <si>
    <t>游金福</t>
  </si>
  <si>
    <t>631</t>
  </si>
  <si>
    <t>游金英</t>
  </si>
  <si>
    <t>632</t>
  </si>
  <si>
    <t>游锦胜</t>
  </si>
  <si>
    <t>633</t>
  </si>
  <si>
    <t>余润祥</t>
  </si>
  <si>
    <t>634</t>
  </si>
  <si>
    <t>余学权</t>
  </si>
  <si>
    <t>635</t>
  </si>
  <si>
    <t>张凤珍</t>
  </si>
  <si>
    <t>636</t>
  </si>
  <si>
    <t>张桂娇</t>
  </si>
  <si>
    <t>637</t>
  </si>
  <si>
    <t>张会香</t>
  </si>
  <si>
    <t>638</t>
  </si>
  <si>
    <t>张晓斌</t>
  </si>
  <si>
    <t>639</t>
  </si>
  <si>
    <t>张晓萍</t>
  </si>
  <si>
    <t>640</t>
  </si>
  <si>
    <t>赵月明</t>
  </si>
  <si>
    <t>641</t>
  </si>
  <si>
    <t>周桂荣</t>
  </si>
  <si>
    <t>642</t>
  </si>
  <si>
    <t>周浩喻</t>
  </si>
  <si>
    <t>643</t>
  </si>
  <si>
    <t>周洪胜</t>
  </si>
  <si>
    <t>644</t>
  </si>
  <si>
    <t>周华兴</t>
  </si>
  <si>
    <t>645</t>
  </si>
  <si>
    <t>周健伦</t>
  </si>
  <si>
    <t>646</t>
  </si>
  <si>
    <t>周金洪</t>
  </si>
  <si>
    <t>647</t>
  </si>
  <si>
    <t>周连胜</t>
  </si>
  <si>
    <t>648</t>
  </si>
  <si>
    <t>周美婷</t>
  </si>
  <si>
    <t>649</t>
  </si>
  <si>
    <t>周信艺</t>
  </si>
  <si>
    <t>650</t>
  </si>
  <si>
    <t>周永标</t>
  </si>
  <si>
    <t>651</t>
  </si>
  <si>
    <t>周永朝</t>
  </si>
  <si>
    <t>652</t>
  </si>
  <si>
    <t>周玉梅</t>
  </si>
  <si>
    <t>653</t>
  </si>
  <si>
    <t>诸远娴</t>
  </si>
  <si>
    <t>654</t>
  </si>
  <si>
    <t>冯敬锋</t>
  </si>
  <si>
    <t>655</t>
  </si>
  <si>
    <t>黄雪辉</t>
  </si>
  <si>
    <t>656</t>
  </si>
  <si>
    <t>萧碧文</t>
  </si>
  <si>
    <t>657</t>
  </si>
  <si>
    <t>梁凤连</t>
  </si>
  <si>
    <t>658</t>
  </si>
  <si>
    <t>梁风彩</t>
  </si>
  <si>
    <t>659</t>
  </si>
  <si>
    <t>卢华欢</t>
  </si>
  <si>
    <t>660</t>
  </si>
  <si>
    <t>钟军英</t>
  </si>
  <si>
    <t>661</t>
  </si>
  <si>
    <t>冯华坤</t>
  </si>
  <si>
    <t>662</t>
  </si>
  <si>
    <t>梁成福</t>
  </si>
  <si>
    <t>663</t>
  </si>
  <si>
    <t>黄天养</t>
  </si>
  <si>
    <t>664</t>
  </si>
  <si>
    <t>吴华带</t>
  </si>
  <si>
    <t>665</t>
  </si>
  <si>
    <t>杜年娣</t>
  </si>
  <si>
    <t>666</t>
  </si>
  <si>
    <t>梁丙有</t>
  </si>
  <si>
    <t>667</t>
  </si>
  <si>
    <t>冯财添</t>
  </si>
  <si>
    <t>668</t>
  </si>
  <si>
    <t>梁凤珍</t>
  </si>
  <si>
    <t>669</t>
  </si>
  <si>
    <t>曾明群</t>
  </si>
  <si>
    <t>670</t>
  </si>
  <si>
    <t>徐亚细</t>
  </si>
  <si>
    <t>671</t>
  </si>
  <si>
    <t>杜耀意</t>
  </si>
  <si>
    <t>672</t>
  </si>
  <si>
    <t>陈金凤</t>
  </si>
  <si>
    <t>673</t>
  </si>
  <si>
    <t>陈桂好</t>
  </si>
  <si>
    <t>674</t>
  </si>
  <si>
    <t>黄焕娣</t>
  </si>
  <si>
    <t>675</t>
  </si>
  <si>
    <t>廖焕转</t>
  </si>
  <si>
    <t>676</t>
  </si>
  <si>
    <t>李华生</t>
  </si>
  <si>
    <t>677</t>
  </si>
  <si>
    <t>何七妹</t>
  </si>
  <si>
    <t>678</t>
  </si>
  <si>
    <t>梁坤娣</t>
  </si>
  <si>
    <t>679</t>
  </si>
  <si>
    <t>廖凤玲</t>
  </si>
  <si>
    <t>680</t>
  </si>
  <si>
    <t>吴开元</t>
  </si>
  <si>
    <t>681</t>
  </si>
  <si>
    <t>梁金松</t>
  </si>
  <si>
    <t>682</t>
  </si>
  <si>
    <t>郭金娣</t>
  </si>
  <si>
    <t>683</t>
  </si>
  <si>
    <t>黄带枝</t>
  </si>
  <si>
    <t>684</t>
  </si>
  <si>
    <t>周培锦</t>
  </si>
  <si>
    <t>685</t>
  </si>
  <si>
    <t>陈简焕</t>
  </si>
  <si>
    <t>686</t>
  </si>
  <si>
    <t>黄惠言</t>
  </si>
  <si>
    <t>687</t>
  </si>
  <si>
    <t>周荣</t>
  </si>
  <si>
    <t>688</t>
  </si>
  <si>
    <t>黄海欣</t>
  </si>
  <si>
    <t>689</t>
  </si>
  <si>
    <t>周华培</t>
  </si>
  <si>
    <t>690</t>
  </si>
  <si>
    <t>吴润明</t>
  </si>
  <si>
    <t>691</t>
  </si>
  <si>
    <t>吴炳新</t>
  </si>
  <si>
    <t>692</t>
  </si>
  <si>
    <t>卢润福</t>
  </si>
  <si>
    <t>693</t>
  </si>
  <si>
    <t>694</t>
  </si>
  <si>
    <t>罗容带</t>
  </si>
  <si>
    <t>695</t>
  </si>
  <si>
    <t>696</t>
  </si>
  <si>
    <t>林栋燕</t>
  </si>
  <si>
    <t>697</t>
  </si>
  <si>
    <t>陈浩杰</t>
  </si>
  <si>
    <t>698</t>
  </si>
  <si>
    <t>李金友</t>
  </si>
  <si>
    <t>699</t>
  </si>
  <si>
    <t>冯锦添</t>
  </si>
  <si>
    <t>700</t>
  </si>
  <si>
    <t>冯金开</t>
  </si>
  <si>
    <t>701</t>
  </si>
  <si>
    <t>702</t>
  </si>
  <si>
    <t>卢少培</t>
  </si>
  <si>
    <t>703</t>
  </si>
  <si>
    <t>704</t>
  </si>
  <si>
    <t>梁金叶</t>
  </si>
  <si>
    <t>705</t>
  </si>
  <si>
    <t>霍有根</t>
  </si>
  <si>
    <t>706</t>
  </si>
  <si>
    <t>陈志雄</t>
  </si>
  <si>
    <t>707</t>
  </si>
  <si>
    <t>吴华胜</t>
  </si>
  <si>
    <t>708</t>
  </si>
  <si>
    <t>709</t>
  </si>
  <si>
    <t>李润敬</t>
  </si>
  <si>
    <t>710</t>
  </si>
  <si>
    <t>何全友</t>
  </si>
  <si>
    <t>711</t>
  </si>
  <si>
    <t>吴淇彤</t>
  </si>
  <si>
    <t>712</t>
  </si>
  <si>
    <t>阮悦兴</t>
  </si>
  <si>
    <t>713</t>
  </si>
  <si>
    <t>陈华娣</t>
  </si>
  <si>
    <t>714</t>
  </si>
  <si>
    <t>梁国英</t>
  </si>
  <si>
    <t>715</t>
  </si>
  <si>
    <t>罗荣兆</t>
  </si>
  <si>
    <t>716</t>
  </si>
  <si>
    <t>黄惠群</t>
  </si>
  <si>
    <t>717</t>
  </si>
  <si>
    <t>欧阳燕秋</t>
  </si>
  <si>
    <t>718</t>
  </si>
  <si>
    <t>肖旺兴</t>
  </si>
  <si>
    <t>719</t>
  </si>
  <si>
    <t>梁金月</t>
  </si>
  <si>
    <t>720</t>
  </si>
  <si>
    <t>吴容坤</t>
  </si>
  <si>
    <t>721</t>
  </si>
  <si>
    <t>722</t>
  </si>
  <si>
    <t>梁秀强</t>
  </si>
  <si>
    <t>723</t>
  </si>
  <si>
    <t>梁七强</t>
  </si>
  <si>
    <t>724</t>
  </si>
  <si>
    <t>黄培带</t>
  </si>
  <si>
    <t>725</t>
  </si>
  <si>
    <t>罗长喜</t>
  </si>
  <si>
    <t>726</t>
  </si>
  <si>
    <t>727</t>
  </si>
  <si>
    <t>728</t>
  </si>
  <si>
    <t>廖少坤</t>
  </si>
  <si>
    <t>729</t>
  </si>
  <si>
    <t>冯桂明</t>
  </si>
  <si>
    <t>730</t>
  </si>
  <si>
    <t>黄连佳</t>
  </si>
  <si>
    <t>731</t>
  </si>
  <si>
    <t>黄群叶</t>
  </si>
  <si>
    <t>732</t>
  </si>
  <si>
    <t>黄文迪</t>
  </si>
  <si>
    <t>733</t>
  </si>
  <si>
    <t>冯琼枝</t>
  </si>
  <si>
    <t>734</t>
  </si>
  <si>
    <t>黄清梅</t>
  </si>
  <si>
    <t>735</t>
  </si>
  <si>
    <t>廖培恩</t>
  </si>
  <si>
    <t>736</t>
  </si>
  <si>
    <t>黄荣芬</t>
  </si>
  <si>
    <t>737</t>
  </si>
  <si>
    <t>吴颖仪</t>
  </si>
  <si>
    <t>738</t>
  </si>
  <si>
    <t>739</t>
  </si>
  <si>
    <t>黄林好</t>
  </si>
  <si>
    <t>740</t>
  </si>
  <si>
    <t>欧桥妹</t>
  </si>
  <si>
    <t>741</t>
  </si>
  <si>
    <t>冯秋月</t>
  </si>
  <si>
    <t>742</t>
  </si>
  <si>
    <t>梁锡苏</t>
  </si>
  <si>
    <t>743</t>
  </si>
  <si>
    <t>梁桂荣</t>
  </si>
  <si>
    <t>744</t>
  </si>
  <si>
    <t>梁有娣</t>
  </si>
  <si>
    <t>745</t>
  </si>
  <si>
    <t>梁兆群</t>
  </si>
  <si>
    <t>746</t>
  </si>
  <si>
    <t>李炎荣</t>
  </si>
  <si>
    <t>747</t>
  </si>
  <si>
    <t>冯七妹</t>
  </si>
  <si>
    <t>748</t>
  </si>
  <si>
    <t>罗金照</t>
  </si>
  <si>
    <t>749</t>
  </si>
  <si>
    <t>黄七胜</t>
  </si>
  <si>
    <t>750</t>
  </si>
  <si>
    <t>罗世添</t>
  </si>
  <si>
    <t>751</t>
  </si>
  <si>
    <t>麦洪根</t>
  </si>
  <si>
    <t>752</t>
  </si>
  <si>
    <t>梁妹女</t>
  </si>
  <si>
    <t>753</t>
  </si>
  <si>
    <t>梁带凤</t>
  </si>
  <si>
    <t>754</t>
  </si>
  <si>
    <t>755</t>
  </si>
  <si>
    <t>陈润彩</t>
  </si>
  <si>
    <t>756</t>
  </si>
  <si>
    <t>卢带娣</t>
  </si>
  <si>
    <t>757</t>
  </si>
  <si>
    <t>杜锦萍</t>
  </si>
  <si>
    <t>758</t>
  </si>
  <si>
    <t>黄金培</t>
  </si>
  <si>
    <t>759</t>
  </si>
  <si>
    <t>黄有彩</t>
  </si>
  <si>
    <t>760</t>
  </si>
  <si>
    <t>黄桂好</t>
  </si>
  <si>
    <t>761</t>
  </si>
  <si>
    <t>杜润金</t>
  </si>
  <si>
    <t>762</t>
  </si>
  <si>
    <t>梁佩清</t>
  </si>
  <si>
    <t>763</t>
  </si>
  <si>
    <t>彭桂添</t>
  </si>
  <si>
    <t>764</t>
  </si>
  <si>
    <t>杨牛仔</t>
  </si>
  <si>
    <t>765</t>
  </si>
  <si>
    <t>霍金好</t>
  </si>
  <si>
    <t>766</t>
  </si>
  <si>
    <t>吴华好</t>
  </si>
  <si>
    <t>767</t>
  </si>
  <si>
    <t>余碧凤</t>
  </si>
  <si>
    <t>768</t>
  </si>
  <si>
    <t>梁荣秀</t>
  </si>
  <si>
    <t>769</t>
  </si>
  <si>
    <t>梁锦元</t>
  </si>
  <si>
    <t>770</t>
  </si>
  <si>
    <t>黄有娣</t>
  </si>
  <si>
    <t>771</t>
  </si>
  <si>
    <t>黄桂枝</t>
  </si>
  <si>
    <t>772</t>
  </si>
  <si>
    <t>黄金喜</t>
  </si>
  <si>
    <t>773</t>
  </si>
  <si>
    <t>黄仲田</t>
  </si>
  <si>
    <t>774</t>
  </si>
  <si>
    <t>冯旺发</t>
  </si>
  <si>
    <t>775</t>
  </si>
  <si>
    <t>康锦平</t>
  </si>
  <si>
    <t>776</t>
  </si>
  <si>
    <t>吴有好</t>
  </si>
  <si>
    <t>777</t>
  </si>
  <si>
    <t>梁润枝</t>
  </si>
  <si>
    <t>778</t>
  </si>
  <si>
    <t>吴卫照</t>
  </si>
  <si>
    <t>779</t>
  </si>
  <si>
    <t>吴六妹</t>
  </si>
  <si>
    <t>780</t>
  </si>
  <si>
    <t>叶新彩</t>
  </si>
  <si>
    <t>781</t>
  </si>
  <si>
    <t>黄财娣</t>
  </si>
  <si>
    <t>782</t>
  </si>
  <si>
    <t>783</t>
  </si>
  <si>
    <t>陈改转</t>
  </si>
  <si>
    <t>784</t>
  </si>
  <si>
    <t>李好</t>
  </si>
  <si>
    <t>785</t>
  </si>
  <si>
    <t>黄财好</t>
  </si>
  <si>
    <t>786</t>
  </si>
  <si>
    <t>罗艳芳</t>
  </si>
  <si>
    <t>787</t>
  </si>
  <si>
    <t>霍金焕</t>
  </si>
  <si>
    <t>788</t>
  </si>
  <si>
    <t>黄炳好</t>
  </si>
  <si>
    <t>789</t>
  </si>
  <si>
    <t>罗坤好</t>
  </si>
  <si>
    <t>790</t>
  </si>
  <si>
    <t>黄金秋</t>
  </si>
  <si>
    <t>791</t>
  </si>
  <si>
    <t>黄锦生</t>
  </si>
  <si>
    <t>792</t>
  </si>
  <si>
    <t>黄伟祥</t>
  </si>
  <si>
    <t>793</t>
  </si>
  <si>
    <t>黄康林</t>
  </si>
  <si>
    <t>794</t>
  </si>
  <si>
    <t>胡凤淇</t>
  </si>
  <si>
    <t>795</t>
  </si>
  <si>
    <t>796</t>
  </si>
  <si>
    <t>游才玉</t>
  </si>
  <si>
    <t>797</t>
  </si>
  <si>
    <t>吴朝玉</t>
  </si>
  <si>
    <t>798</t>
  </si>
  <si>
    <t>冯连妹</t>
  </si>
  <si>
    <t>799</t>
  </si>
  <si>
    <t>黄金开</t>
  </si>
  <si>
    <t>800</t>
  </si>
  <si>
    <t>陈东二</t>
  </si>
  <si>
    <t>801</t>
  </si>
  <si>
    <t>黄炳深</t>
  </si>
  <si>
    <t>802</t>
  </si>
  <si>
    <t>吴有娣</t>
  </si>
  <si>
    <t>803</t>
  </si>
  <si>
    <t>李金转</t>
  </si>
  <si>
    <t>804</t>
  </si>
  <si>
    <t>卢戈桥</t>
  </si>
  <si>
    <t>805</t>
  </si>
  <si>
    <t>梁财娣</t>
  </si>
  <si>
    <t>806</t>
  </si>
  <si>
    <t>卢清海</t>
  </si>
  <si>
    <t>807</t>
  </si>
  <si>
    <t>霍润胜</t>
  </si>
  <si>
    <t>808</t>
  </si>
  <si>
    <t>809</t>
  </si>
  <si>
    <t>杜艮婵</t>
  </si>
  <si>
    <t>810</t>
  </si>
  <si>
    <t>梁碧妍</t>
  </si>
  <si>
    <t>811</t>
  </si>
  <si>
    <t>麦梳仔</t>
  </si>
  <si>
    <t>812</t>
  </si>
  <si>
    <t>吴梳女</t>
  </si>
  <si>
    <t>813</t>
  </si>
  <si>
    <t>吴连业</t>
  </si>
  <si>
    <t>814</t>
  </si>
  <si>
    <t>梁润福</t>
  </si>
  <si>
    <t>815</t>
  </si>
  <si>
    <t>罗七妹</t>
  </si>
  <si>
    <t>816</t>
  </si>
  <si>
    <t>梁艮娣</t>
  </si>
  <si>
    <t>817</t>
  </si>
  <si>
    <t>梁华带</t>
  </si>
  <si>
    <t>818</t>
  </si>
  <si>
    <t>黄海胜</t>
  </si>
  <si>
    <t>819</t>
  </si>
  <si>
    <t>820</t>
  </si>
  <si>
    <t>廖惠芳</t>
  </si>
  <si>
    <t>821</t>
  </si>
  <si>
    <t>黄飞燕</t>
  </si>
  <si>
    <t>822</t>
  </si>
  <si>
    <t>梁伯康</t>
  </si>
  <si>
    <t>823</t>
  </si>
  <si>
    <t>吴玉妹</t>
  </si>
  <si>
    <t>824</t>
  </si>
  <si>
    <t>冯华带</t>
  </si>
  <si>
    <t>825</t>
  </si>
  <si>
    <t>梁栢根</t>
  </si>
  <si>
    <t>826</t>
  </si>
  <si>
    <t>卢俊梅</t>
  </si>
  <si>
    <t>827</t>
  </si>
  <si>
    <t>吴浩敏</t>
  </si>
  <si>
    <t>828</t>
  </si>
  <si>
    <t>吴北妹</t>
  </si>
  <si>
    <t>829</t>
  </si>
  <si>
    <t>张波</t>
  </si>
  <si>
    <t>830</t>
  </si>
  <si>
    <t>罗润兴</t>
  </si>
  <si>
    <t>831</t>
  </si>
  <si>
    <t>陈沛福</t>
  </si>
  <si>
    <t>832</t>
  </si>
  <si>
    <t>冯长有</t>
  </si>
  <si>
    <t>833</t>
  </si>
  <si>
    <t>梁财根</t>
  </si>
  <si>
    <t>834</t>
  </si>
  <si>
    <t>梁桂洪</t>
  </si>
  <si>
    <t>835</t>
  </si>
  <si>
    <t>吴带妹</t>
  </si>
  <si>
    <t>836</t>
  </si>
  <si>
    <t>梁金泉</t>
  </si>
  <si>
    <t>837</t>
  </si>
  <si>
    <t>黄金洪</t>
  </si>
  <si>
    <t>838</t>
  </si>
  <si>
    <t>吴东泉</t>
  </si>
  <si>
    <t>839</t>
  </si>
  <si>
    <t>黄金娣</t>
  </si>
  <si>
    <t>840</t>
  </si>
  <si>
    <t>黄长妹</t>
  </si>
  <si>
    <t>841</t>
  </si>
  <si>
    <t>梁金喜</t>
  </si>
  <si>
    <t>842</t>
  </si>
  <si>
    <t>梁润珍</t>
  </si>
  <si>
    <t>843</t>
  </si>
  <si>
    <t>李倩倩</t>
  </si>
  <si>
    <t>844</t>
  </si>
  <si>
    <t>赵志昌</t>
  </si>
  <si>
    <t>845</t>
  </si>
  <si>
    <t>846</t>
  </si>
  <si>
    <t>冯炳珍</t>
  </si>
  <si>
    <t>847</t>
  </si>
  <si>
    <t>吴桥胜</t>
  </si>
  <si>
    <t>848</t>
  </si>
  <si>
    <t>郭建明</t>
  </si>
  <si>
    <t>849</t>
  </si>
  <si>
    <t>胡瑞弟</t>
  </si>
  <si>
    <t>850</t>
  </si>
  <si>
    <t>廖允根</t>
  </si>
  <si>
    <t>851</t>
  </si>
  <si>
    <t>吴金娴</t>
  </si>
  <si>
    <t>852</t>
  </si>
  <si>
    <t>黄智浩</t>
  </si>
  <si>
    <t>853</t>
  </si>
  <si>
    <t>854</t>
  </si>
  <si>
    <t>游带友</t>
  </si>
  <si>
    <t>855</t>
  </si>
  <si>
    <t>856</t>
  </si>
  <si>
    <t>关福胜</t>
  </si>
  <si>
    <t>857</t>
  </si>
  <si>
    <t>吴梅芳</t>
  </si>
  <si>
    <t>858</t>
  </si>
  <si>
    <t>黄伟鹏</t>
  </si>
  <si>
    <t>859</t>
  </si>
  <si>
    <t>吴家超</t>
  </si>
  <si>
    <t>860</t>
  </si>
  <si>
    <t>黄焯明</t>
  </si>
  <si>
    <t>861</t>
  </si>
  <si>
    <t>梁满辉</t>
  </si>
  <si>
    <t>862</t>
  </si>
  <si>
    <t>梁振伟</t>
  </si>
  <si>
    <t>863</t>
  </si>
  <si>
    <t>罗月根</t>
  </si>
  <si>
    <t>864</t>
  </si>
  <si>
    <t>陈带喜</t>
  </si>
  <si>
    <t>865</t>
  </si>
  <si>
    <t>梁剑明</t>
  </si>
  <si>
    <t>866</t>
  </si>
  <si>
    <t>罗容妹</t>
  </si>
  <si>
    <t>867</t>
  </si>
  <si>
    <t>卢添友</t>
  </si>
  <si>
    <t>868</t>
  </si>
  <si>
    <t>吴开照</t>
  </si>
  <si>
    <t>869</t>
  </si>
  <si>
    <t>870</t>
  </si>
  <si>
    <t>梁桂英</t>
  </si>
  <si>
    <t>871</t>
  </si>
  <si>
    <t>梁少英</t>
  </si>
  <si>
    <t>872</t>
  </si>
  <si>
    <t>张梳九</t>
  </si>
  <si>
    <t>873</t>
  </si>
  <si>
    <t>874</t>
  </si>
  <si>
    <t>罗润彩</t>
  </si>
  <si>
    <t>875</t>
  </si>
  <si>
    <t>梁容强</t>
  </si>
  <si>
    <t>876</t>
  </si>
  <si>
    <t>877</t>
  </si>
  <si>
    <t>梁容生</t>
  </si>
  <si>
    <t>878</t>
  </si>
  <si>
    <t>李平心</t>
  </si>
  <si>
    <t>879</t>
  </si>
  <si>
    <t>黄炳桂</t>
  </si>
  <si>
    <t>880</t>
  </si>
  <si>
    <t>梁九妹</t>
  </si>
  <si>
    <t>881</t>
  </si>
  <si>
    <t>冯金海</t>
  </si>
  <si>
    <t>882</t>
  </si>
  <si>
    <t>吴锡带</t>
  </si>
  <si>
    <t>883</t>
  </si>
  <si>
    <t>黄银友</t>
  </si>
  <si>
    <t>884</t>
  </si>
  <si>
    <t>黄月根</t>
  </si>
  <si>
    <t>885</t>
  </si>
  <si>
    <t>886</t>
  </si>
  <si>
    <t>梁转</t>
  </si>
  <si>
    <t>887</t>
  </si>
  <si>
    <t>何华好</t>
  </si>
  <si>
    <t>888</t>
  </si>
  <si>
    <t>黄科转</t>
  </si>
  <si>
    <t>889</t>
  </si>
  <si>
    <t>吴培昌</t>
  </si>
  <si>
    <t>890</t>
  </si>
  <si>
    <t>杜福娣</t>
  </si>
  <si>
    <t>891</t>
  </si>
  <si>
    <t>黄建华</t>
  </si>
  <si>
    <t>892</t>
  </si>
  <si>
    <t>冯耀权</t>
  </si>
  <si>
    <t>893</t>
  </si>
  <si>
    <t>冯悦照</t>
  </si>
  <si>
    <t>894</t>
  </si>
  <si>
    <t>黄丙福</t>
  </si>
  <si>
    <t>895</t>
  </si>
  <si>
    <t>覃平</t>
  </si>
  <si>
    <t>896</t>
  </si>
  <si>
    <t>杨慧仙</t>
  </si>
  <si>
    <t>897</t>
  </si>
  <si>
    <t>麦妹仔</t>
  </si>
  <si>
    <t>898</t>
  </si>
  <si>
    <t>麦华胜</t>
  </si>
  <si>
    <t>899</t>
  </si>
  <si>
    <t>梁爱琼</t>
  </si>
  <si>
    <t>900</t>
  </si>
  <si>
    <t>罗丙带</t>
  </si>
  <si>
    <t>901</t>
  </si>
  <si>
    <t>梁润强</t>
  </si>
  <si>
    <t>902</t>
  </si>
  <si>
    <t>吴婵芬</t>
  </si>
  <si>
    <t>903</t>
  </si>
  <si>
    <t>梁全中</t>
  </si>
  <si>
    <t>904</t>
  </si>
  <si>
    <t>黄带妹</t>
  </si>
  <si>
    <t>905</t>
  </si>
  <si>
    <t>吴婵群</t>
  </si>
  <si>
    <t>906</t>
  </si>
  <si>
    <t>阮旺娣</t>
  </si>
  <si>
    <t>907</t>
  </si>
  <si>
    <t>冯荣辉</t>
  </si>
  <si>
    <t>908</t>
  </si>
  <si>
    <t>梁桂东</t>
  </si>
  <si>
    <t>909</t>
  </si>
  <si>
    <t>910</t>
  </si>
  <si>
    <t>陈森元</t>
  </si>
  <si>
    <t>911</t>
  </si>
  <si>
    <t>黄亮钧</t>
  </si>
  <si>
    <t>912</t>
  </si>
  <si>
    <t>黄少颜</t>
  </si>
  <si>
    <t>913</t>
  </si>
  <si>
    <t>何桂好</t>
  </si>
  <si>
    <t>914</t>
  </si>
  <si>
    <t>林旺娣</t>
  </si>
  <si>
    <t>915</t>
  </si>
  <si>
    <t>萧群森</t>
  </si>
  <si>
    <t>916</t>
  </si>
  <si>
    <t>林容妹</t>
  </si>
  <si>
    <t>917</t>
  </si>
  <si>
    <t>梁华添</t>
  </si>
  <si>
    <t>918</t>
  </si>
  <si>
    <t>梁锦英</t>
  </si>
  <si>
    <t>919</t>
  </si>
  <si>
    <t>吴金添</t>
  </si>
  <si>
    <t>920</t>
  </si>
  <si>
    <t>吴转好</t>
  </si>
  <si>
    <t>921</t>
  </si>
  <si>
    <t>冯悦英</t>
  </si>
  <si>
    <t>922</t>
  </si>
  <si>
    <t>廖梳女</t>
  </si>
  <si>
    <t>923</t>
  </si>
  <si>
    <t>黎雪花</t>
  </si>
  <si>
    <t>924</t>
  </si>
  <si>
    <t>梁美彩</t>
  </si>
  <si>
    <t>925</t>
  </si>
  <si>
    <t>梁润娣</t>
  </si>
  <si>
    <t>926</t>
  </si>
  <si>
    <t>黄润兴</t>
  </si>
  <si>
    <t>927</t>
  </si>
  <si>
    <t>郭润根</t>
  </si>
  <si>
    <t>928</t>
  </si>
  <si>
    <t>梁广有</t>
  </si>
  <si>
    <t>929</t>
  </si>
  <si>
    <t>吴开根</t>
  </si>
  <si>
    <t>930</t>
  </si>
  <si>
    <t>冼带娣</t>
  </si>
  <si>
    <t>931</t>
  </si>
  <si>
    <t>梁金润</t>
  </si>
  <si>
    <t>932</t>
  </si>
  <si>
    <t>卢锡长</t>
  </si>
  <si>
    <t>933</t>
  </si>
  <si>
    <t>郭锦添</t>
  </si>
  <si>
    <t>934</t>
  </si>
  <si>
    <t>廖培凤</t>
  </si>
  <si>
    <t>935</t>
  </si>
  <si>
    <t>徐拉妹</t>
  </si>
  <si>
    <t>936</t>
  </si>
  <si>
    <t>梁文全</t>
  </si>
  <si>
    <t>937</t>
  </si>
  <si>
    <t>吴容叶</t>
  </si>
  <si>
    <t>938</t>
  </si>
  <si>
    <t>梁社全</t>
  </si>
  <si>
    <t>939</t>
  </si>
  <si>
    <t>苏二妹</t>
  </si>
  <si>
    <t>940</t>
  </si>
  <si>
    <t>梁玉莲</t>
  </si>
  <si>
    <t>941</t>
  </si>
  <si>
    <t>李桂英</t>
  </si>
  <si>
    <t>942</t>
  </si>
  <si>
    <t>橫东村</t>
  </si>
  <si>
    <t>吴焰江</t>
  </si>
  <si>
    <t>943</t>
  </si>
  <si>
    <t>麦耀文</t>
  </si>
  <si>
    <t>944</t>
  </si>
  <si>
    <t>黄金平</t>
  </si>
  <si>
    <t>945</t>
  </si>
  <si>
    <t>罗六妹</t>
  </si>
  <si>
    <t>946</t>
  </si>
  <si>
    <t>梁汉明</t>
  </si>
  <si>
    <t>947</t>
  </si>
  <si>
    <t>游锦沛</t>
  </si>
  <si>
    <t>948</t>
  </si>
  <si>
    <t>游锦添</t>
  </si>
  <si>
    <t>949</t>
  </si>
  <si>
    <t>吴桥强</t>
  </si>
  <si>
    <t>950</t>
  </si>
  <si>
    <t>陈爱娣</t>
  </si>
  <si>
    <t>951</t>
  </si>
  <si>
    <t>冯长娣</t>
  </si>
  <si>
    <t>952</t>
  </si>
  <si>
    <t>黄金连</t>
  </si>
  <si>
    <t>953</t>
  </si>
  <si>
    <t>梁少南</t>
  </si>
  <si>
    <t>954</t>
  </si>
  <si>
    <t>陈连妹</t>
  </si>
  <si>
    <t>955</t>
  </si>
  <si>
    <t>梁华康</t>
  </si>
  <si>
    <t>956</t>
  </si>
  <si>
    <t>梁贰女</t>
  </si>
  <si>
    <t>957</t>
  </si>
  <si>
    <t>吴凤兴</t>
  </si>
  <si>
    <t>958</t>
  </si>
  <si>
    <t>黄容枝</t>
  </si>
  <si>
    <t>959</t>
  </si>
  <si>
    <t>冯金娣</t>
  </si>
  <si>
    <t>960</t>
  </si>
  <si>
    <t>卢奕开</t>
  </si>
  <si>
    <t>961</t>
  </si>
  <si>
    <t>962</t>
  </si>
  <si>
    <t>963</t>
  </si>
  <si>
    <t>吴金娇</t>
  </si>
  <si>
    <t>964</t>
  </si>
  <si>
    <t>杜金福</t>
  </si>
  <si>
    <t>965</t>
  </si>
  <si>
    <t>吴金玉</t>
  </si>
  <si>
    <t>966</t>
  </si>
  <si>
    <t>梁忠庆</t>
  </si>
  <si>
    <t>967</t>
  </si>
  <si>
    <t>杜锦荣</t>
  </si>
  <si>
    <t>968</t>
  </si>
  <si>
    <t>梁佩红</t>
  </si>
  <si>
    <t>969</t>
  </si>
  <si>
    <t>吴添根</t>
  </si>
  <si>
    <t>970</t>
  </si>
  <si>
    <t>梁财森</t>
  </si>
  <si>
    <t>971</t>
  </si>
  <si>
    <t>吴锦荣</t>
  </si>
  <si>
    <t>972</t>
  </si>
  <si>
    <t>梁文标</t>
  </si>
  <si>
    <t>973</t>
  </si>
  <si>
    <t>赵叶权</t>
  </si>
  <si>
    <t>974</t>
  </si>
  <si>
    <t>黄桂添</t>
  </si>
  <si>
    <t>975</t>
  </si>
  <si>
    <t>吴龙仔</t>
  </si>
  <si>
    <t>976</t>
  </si>
  <si>
    <t>梁秋伟</t>
  </si>
  <si>
    <t>977</t>
  </si>
  <si>
    <t>吴妹女</t>
  </si>
  <si>
    <t>978</t>
  </si>
  <si>
    <t>梁容彩</t>
  </si>
  <si>
    <t>979</t>
  </si>
  <si>
    <t>吴彩妹</t>
  </si>
  <si>
    <t>980</t>
  </si>
  <si>
    <t>冯桂连</t>
  </si>
  <si>
    <t>981</t>
  </si>
  <si>
    <t>张有娣</t>
  </si>
  <si>
    <t>982</t>
  </si>
  <si>
    <t>吴福培</t>
  </si>
  <si>
    <t>983</t>
  </si>
  <si>
    <t>黄炳文</t>
  </si>
  <si>
    <t>984</t>
  </si>
  <si>
    <t>陈悦娣</t>
  </si>
  <si>
    <t>985</t>
  </si>
  <si>
    <t>廖财辉</t>
  </si>
  <si>
    <t>986</t>
  </si>
  <si>
    <t>冯有娣</t>
  </si>
  <si>
    <t>987</t>
  </si>
  <si>
    <t>黄华照</t>
  </si>
  <si>
    <t>988</t>
  </si>
  <si>
    <t>989</t>
  </si>
  <si>
    <t>刘泽坤</t>
  </si>
  <si>
    <t>990</t>
  </si>
  <si>
    <t>吴焕英</t>
  </si>
  <si>
    <t>991</t>
  </si>
  <si>
    <t>吴亚梳</t>
  </si>
  <si>
    <t>992</t>
  </si>
  <si>
    <t>麦润娣</t>
  </si>
  <si>
    <t>993</t>
  </si>
  <si>
    <t>梁万功</t>
  </si>
  <si>
    <t>994</t>
  </si>
  <si>
    <t>995</t>
  </si>
  <si>
    <t>卢带彩</t>
  </si>
  <si>
    <t>996</t>
  </si>
  <si>
    <t>叶林坤</t>
  </si>
  <si>
    <t>997</t>
  </si>
  <si>
    <t>吴悦根</t>
  </si>
  <si>
    <t>998</t>
  </si>
  <si>
    <t>吴炳添</t>
  </si>
  <si>
    <t>999</t>
  </si>
  <si>
    <t>吴永照</t>
  </si>
  <si>
    <t>1000</t>
  </si>
  <si>
    <t>高雯熙</t>
  </si>
  <si>
    <t>1001</t>
  </si>
  <si>
    <t>吴科转</t>
  </si>
  <si>
    <t>1002</t>
  </si>
  <si>
    <t>陈添根</t>
  </si>
  <si>
    <t>1003</t>
  </si>
  <si>
    <t>1004</t>
  </si>
  <si>
    <t>罗炎根</t>
  </si>
  <si>
    <t>1005</t>
  </si>
  <si>
    <t>麦容娣</t>
  </si>
  <si>
    <t>1006</t>
  </si>
  <si>
    <t>黄二妹</t>
  </si>
  <si>
    <t>1007</t>
  </si>
  <si>
    <t>1008</t>
  </si>
  <si>
    <t>宋玉琼</t>
  </si>
  <si>
    <t>1009</t>
  </si>
  <si>
    <t>1010</t>
  </si>
  <si>
    <t>吴坤林</t>
  </si>
  <si>
    <t>1011</t>
  </si>
  <si>
    <t>陈桂福</t>
  </si>
  <si>
    <t>1012</t>
  </si>
  <si>
    <t>吴悦满</t>
  </si>
  <si>
    <t>1013</t>
  </si>
  <si>
    <t>陈伟</t>
  </si>
  <si>
    <t>1014</t>
  </si>
  <si>
    <t>五村委</t>
  </si>
  <si>
    <t>1015</t>
  </si>
  <si>
    <t>黄炎银</t>
  </si>
  <si>
    <t>1016</t>
  </si>
  <si>
    <t>黄悦好</t>
  </si>
  <si>
    <t>1017</t>
  </si>
  <si>
    <t>1018</t>
  </si>
  <si>
    <t>麦联娣</t>
  </si>
  <si>
    <t>1019</t>
  </si>
  <si>
    <t>吴锦元</t>
  </si>
  <si>
    <t>1020</t>
  </si>
  <si>
    <t>黄葵带</t>
  </si>
  <si>
    <t>1021</t>
  </si>
  <si>
    <t>黄金长</t>
  </si>
  <si>
    <t>1022</t>
  </si>
  <si>
    <t>陈七连</t>
  </si>
  <si>
    <t>1023</t>
  </si>
  <si>
    <t>1024</t>
  </si>
  <si>
    <t>陈执胜</t>
  </si>
  <si>
    <t>1025</t>
  </si>
  <si>
    <t>黄有凤</t>
  </si>
  <si>
    <t>1026</t>
  </si>
  <si>
    <t>罗世妹</t>
  </si>
  <si>
    <t>1027</t>
  </si>
  <si>
    <t>梁尧安</t>
  </si>
  <si>
    <t>1028</t>
  </si>
  <si>
    <t>吴华添</t>
  </si>
  <si>
    <t>1029</t>
  </si>
  <si>
    <t>苏少容</t>
  </si>
  <si>
    <t>1030</t>
  </si>
  <si>
    <t>梁执妹</t>
  </si>
  <si>
    <t>1031</t>
  </si>
  <si>
    <t>冯带友</t>
  </si>
  <si>
    <t>1032</t>
  </si>
  <si>
    <t>梁清泉</t>
  </si>
  <si>
    <t>1033</t>
  </si>
  <si>
    <t>陈华丙</t>
  </si>
  <si>
    <t>1034</t>
  </si>
  <si>
    <t>冼连根</t>
  </si>
  <si>
    <t>1035</t>
  </si>
  <si>
    <t>黄华添</t>
  </si>
  <si>
    <t>1036</t>
  </si>
  <si>
    <t>1037</t>
  </si>
  <si>
    <t>冯炳财</t>
  </si>
  <si>
    <t>1038</t>
  </si>
  <si>
    <t>黄长好</t>
  </si>
  <si>
    <t>1039</t>
  </si>
  <si>
    <t>李容胜</t>
  </si>
  <si>
    <t>1040</t>
  </si>
  <si>
    <t>冼少玉</t>
  </si>
  <si>
    <t>1041</t>
  </si>
  <si>
    <t>萧华带</t>
  </si>
  <si>
    <t>1042</t>
  </si>
  <si>
    <t>黄金全</t>
  </si>
  <si>
    <t>1043</t>
  </si>
  <si>
    <t>陈带</t>
  </si>
  <si>
    <t>1044</t>
  </si>
  <si>
    <t>李悦英</t>
  </si>
  <si>
    <t>1045</t>
  </si>
  <si>
    <t>梁二妹</t>
  </si>
  <si>
    <t>1046</t>
  </si>
  <si>
    <t>黄金玉</t>
  </si>
  <si>
    <t>1047</t>
  </si>
  <si>
    <t>居委会</t>
  </si>
  <si>
    <t>林俊屹</t>
  </si>
  <si>
    <t>1048</t>
  </si>
  <si>
    <t>卢锦泉</t>
  </si>
  <si>
    <t>1049</t>
  </si>
  <si>
    <t>黄锦德</t>
  </si>
  <si>
    <t>1050</t>
  </si>
  <si>
    <t>吴容悦</t>
  </si>
  <si>
    <t>1051</t>
  </si>
  <si>
    <t>1052</t>
  </si>
  <si>
    <t>黄有连</t>
  </si>
  <si>
    <t>1053</t>
  </si>
  <si>
    <t>梁桂彩</t>
  </si>
  <si>
    <t>1054</t>
  </si>
  <si>
    <t>吴桂彩</t>
  </si>
  <si>
    <t>1055</t>
  </si>
  <si>
    <t>梁汉英</t>
  </si>
  <si>
    <t>1056</t>
  </si>
  <si>
    <t>黄碧琪</t>
  </si>
  <si>
    <t>1057</t>
  </si>
  <si>
    <t>林容葵</t>
  </si>
  <si>
    <t>1058</t>
  </si>
  <si>
    <t>陈彩枝</t>
  </si>
  <si>
    <t>1059</t>
  </si>
  <si>
    <t>黄番梅</t>
  </si>
  <si>
    <t>1060</t>
  </si>
  <si>
    <t>林春霞</t>
  </si>
  <si>
    <t>1061</t>
  </si>
  <si>
    <t>冯银叶</t>
  </si>
  <si>
    <t>1062</t>
  </si>
  <si>
    <t>梁晓仪</t>
  </si>
  <si>
    <t>1063</t>
  </si>
  <si>
    <t>黄振基</t>
  </si>
  <si>
    <t>1064</t>
  </si>
  <si>
    <t>林悦娣</t>
  </si>
  <si>
    <t>1065</t>
  </si>
  <si>
    <t>黄顺枝</t>
  </si>
  <si>
    <t>1066</t>
  </si>
  <si>
    <t>梁惠坚</t>
  </si>
  <si>
    <t>1067</t>
  </si>
  <si>
    <t>麦炳明</t>
  </si>
  <si>
    <t>1068</t>
  </si>
  <si>
    <t>梁润彩</t>
  </si>
  <si>
    <t>1069</t>
  </si>
  <si>
    <t>罗长洪</t>
  </si>
  <si>
    <t>1070</t>
  </si>
  <si>
    <t>1071</t>
  </si>
  <si>
    <t>黄润婵</t>
  </si>
  <si>
    <t>1072</t>
  </si>
  <si>
    <t>梁金彩</t>
  </si>
  <si>
    <t>1073</t>
  </si>
  <si>
    <t>黄润才</t>
  </si>
  <si>
    <t>1074</t>
  </si>
  <si>
    <t>黄玉英</t>
  </si>
  <si>
    <t>1075</t>
  </si>
  <si>
    <t>吴亚尾</t>
  </si>
  <si>
    <t>1076</t>
  </si>
  <si>
    <t>吴培根</t>
  </si>
  <si>
    <t>1077</t>
  </si>
  <si>
    <t>1078</t>
  </si>
  <si>
    <t>梁成仔</t>
  </si>
  <si>
    <t>1079</t>
  </si>
  <si>
    <t>冯凤年</t>
  </si>
  <si>
    <t>1080</t>
  </si>
  <si>
    <t>苏长妹</t>
  </si>
  <si>
    <t>1081</t>
  </si>
  <si>
    <t>黄福连</t>
  </si>
  <si>
    <t>1082</t>
  </si>
  <si>
    <t>黄伟杰</t>
  </si>
  <si>
    <t>1083</t>
  </si>
  <si>
    <t>刘彩莲</t>
  </si>
  <si>
    <t>1084</t>
  </si>
  <si>
    <t>黄月金</t>
  </si>
  <si>
    <t>1085</t>
  </si>
  <si>
    <t>1086</t>
  </si>
  <si>
    <t>李悦胜</t>
  </si>
  <si>
    <t>1087</t>
  </si>
  <si>
    <t>何泽辉</t>
  </si>
  <si>
    <t>1088</t>
  </si>
  <si>
    <t>1089</t>
  </si>
  <si>
    <t>麦连</t>
  </si>
  <si>
    <t>1090</t>
  </si>
  <si>
    <t>黄连英</t>
  </si>
  <si>
    <t>1091</t>
  </si>
  <si>
    <t>曾顺兴</t>
  </si>
  <si>
    <t>1092</t>
  </si>
  <si>
    <t>冯泽顺</t>
  </si>
  <si>
    <t>1093</t>
  </si>
  <si>
    <t>黎铁洪</t>
  </si>
  <si>
    <t>1094</t>
  </si>
  <si>
    <t>冯金英</t>
  </si>
  <si>
    <t>1095</t>
  </si>
  <si>
    <t>梁悦友</t>
  </si>
  <si>
    <t>1096</t>
  </si>
  <si>
    <t>冯玉珍</t>
  </si>
  <si>
    <t>1097</t>
  </si>
  <si>
    <t>1098</t>
  </si>
  <si>
    <t>黄润枝</t>
  </si>
  <si>
    <t>1099</t>
  </si>
  <si>
    <t>梁炳光</t>
  </si>
  <si>
    <t>1100</t>
  </si>
  <si>
    <t>吴桂明</t>
  </si>
  <si>
    <t>1101</t>
  </si>
  <si>
    <t>方林娟</t>
  </si>
  <si>
    <t>1102</t>
  </si>
  <si>
    <t>周桂</t>
  </si>
  <si>
    <t>1103</t>
  </si>
  <si>
    <t>陈秀兰</t>
  </si>
  <si>
    <t>1104</t>
  </si>
  <si>
    <t>梁克妹</t>
  </si>
  <si>
    <t>1105</t>
  </si>
  <si>
    <t>梁援洪</t>
  </si>
  <si>
    <t>1106</t>
  </si>
  <si>
    <t>罗志光</t>
  </si>
  <si>
    <t>1107</t>
  </si>
  <si>
    <t>梁洁文</t>
  </si>
  <si>
    <t>1108</t>
  </si>
  <si>
    <t>吴耀培</t>
  </si>
  <si>
    <t>1109</t>
  </si>
  <si>
    <t>梁华妹</t>
  </si>
  <si>
    <t>1110</t>
  </si>
  <si>
    <t>梁活玲</t>
  </si>
  <si>
    <t>1111</t>
  </si>
  <si>
    <t>梁红亮</t>
  </si>
  <si>
    <t>1112</t>
  </si>
  <si>
    <t>林转好</t>
  </si>
  <si>
    <t>1113</t>
  </si>
  <si>
    <t>卢焕英</t>
  </si>
  <si>
    <t>1114</t>
  </si>
  <si>
    <t>黄润辉</t>
  </si>
  <si>
    <t>1115</t>
  </si>
  <si>
    <t>李翠贤</t>
  </si>
  <si>
    <t>1116</t>
  </si>
  <si>
    <t>廖健波</t>
  </si>
  <si>
    <t>1117</t>
  </si>
  <si>
    <t>蔡彩宋</t>
  </si>
  <si>
    <t>1118</t>
  </si>
  <si>
    <t>梁桂欢</t>
  </si>
  <si>
    <t>1119</t>
  </si>
  <si>
    <t>麦华锡</t>
  </si>
  <si>
    <t>1120</t>
  </si>
  <si>
    <t>郭北妹</t>
  </si>
  <si>
    <t>1121</t>
  </si>
  <si>
    <t>梁焕彩</t>
  </si>
  <si>
    <t>1122</t>
  </si>
  <si>
    <t>何顺轩</t>
  </si>
  <si>
    <t>1123</t>
  </si>
  <si>
    <t>吴晓冰</t>
  </si>
  <si>
    <t>1124</t>
  </si>
  <si>
    <t>吴绮璇</t>
  </si>
  <si>
    <t>1125</t>
  </si>
  <si>
    <t>吴进攀</t>
  </si>
  <si>
    <t>1126</t>
  </si>
  <si>
    <t>吴梓翔</t>
  </si>
  <si>
    <t>1127</t>
  </si>
  <si>
    <t>梁培坤</t>
  </si>
  <si>
    <t>1128</t>
  </si>
  <si>
    <t>霍焕娣</t>
  </si>
  <si>
    <t>1129</t>
  </si>
  <si>
    <t>陈培康</t>
  </si>
  <si>
    <t>1130</t>
  </si>
  <si>
    <t>罗金好</t>
  </si>
  <si>
    <t>1131</t>
  </si>
  <si>
    <t>黄志扬</t>
  </si>
  <si>
    <t>1132</t>
  </si>
  <si>
    <t>廖带喜</t>
  </si>
  <si>
    <t>1133</t>
  </si>
  <si>
    <t>冯丙光</t>
  </si>
  <si>
    <t>1134</t>
  </si>
  <si>
    <t>黄少珍</t>
  </si>
  <si>
    <t>1135</t>
  </si>
  <si>
    <t>梁润明</t>
  </si>
  <si>
    <t>1136</t>
  </si>
  <si>
    <t>冯开荣</t>
  </si>
  <si>
    <t>1137</t>
  </si>
  <si>
    <t>黄惠秋</t>
  </si>
  <si>
    <t>1138</t>
  </si>
  <si>
    <t>黄彩娣</t>
  </si>
  <si>
    <t>1139</t>
  </si>
  <si>
    <t>周惠珍</t>
  </si>
  <si>
    <t>1140</t>
  </si>
  <si>
    <t>梁金妹</t>
  </si>
  <si>
    <t>1141</t>
  </si>
  <si>
    <t>黄锦英</t>
  </si>
  <si>
    <t>1142</t>
  </si>
  <si>
    <t>陈娣</t>
  </si>
  <si>
    <t>1143</t>
  </si>
  <si>
    <t>吴添带</t>
  </si>
  <si>
    <t>1144</t>
  </si>
  <si>
    <t>叶锡坤</t>
  </si>
  <si>
    <t>1145</t>
  </si>
  <si>
    <t>吴均昊</t>
  </si>
  <si>
    <t>1146</t>
  </si>
  <si>
    <t>廖启源</t>
  </si>
  <si>
    <t>1147</t>
  </si>
  <si>
    <t>梁惠茹</t>
  </si>
  <si>
    <t>1148</t>
  </si>
  <si>
    <t>卢金叶</t>
  </si>
  <si>
    <t>1149</t>
  </si>
  <si>
    <t>冼桂棠</t>
  </si>
  <si>
    <t>1150</t>
  </si>
  <si>
    <t>周丽贤</t>
  </si>
  <si>
    <t>1151</t>
  </si>
  <si>
    <t>廖玉颜</t>
  </si>
  <si>
    <t>1152</t>
  </si>
  <si>
    <t>吴金娣</t>
  </si>
  <si>
    <t>1153</t>
  </si>
  <si>
    <t>黄带安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</si>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</sst>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8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6"/>
  <sheetViews>
    <sheetView showGridLines="0" tabSelected="1" workbookViewId="0" topLeftCell="A1">
      <selection activeCell="I5" sqref="I5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48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216</v>
      </c>
      <c r="B102" s="26" t="s">
        <v>12</v>
      </c>
      <c r="C102" s="26" t="s">
        <v>217</v>
      </c>
      <c r="D102" s="26" t="s">
        <v>217</v>
      </c>
      <c r="E102" s="28" t="s">
        <v>10</v>
      </c>
      <c r="F102" s="29"/>
    </row>
    <row r="103" spans="1:6" ht="24.75" customHeight="1">
      <c r="A103" s="25" t="s">
        <v>218</v>
      </c>
      <c r="B103" s="26" t="s">
        <v>15</v>
      </c>
      <c r="C103" s="26" t="s">
        <v>219</v>
      </c>
      <c r="D103" s="26" t="s">
        <v>219</v>
      </c>
      <c r="E103" s="28" t="s">
        <v>10</v>
      </c>
      <c r="F103" s="29"/>
    </row>
    <row r="104" spans="1:6" ht="24.75" customHeight="1">
      <c r="A104" s="25" t="s">
        <v>220</v>
      </c>
      <c r="B104" s="26" t="s">
        <v>18</v>
      </c>
      <c r="C104" s="27" t="s">
        <v>221</v>
      </c>
      <c r="D104" s="27" t="s">
        <v>221</v>
      </c>
      <c r="E104" s="28" t="s">
        <v>10</v>
      </c>
      <c r="F104" s="29"/>
    </row>
    <row r="105" spans="1:6" ht="24.75" customHeight="1">
      <c r="A105" s="25" t="s">
        <v>222</v>
      </c>
      <c r="B105" s="26" t="s">
        <v>18</v>
      </c>
      <c r="C105" s="27" t="s">
        <v>223</v>
      </c>
      <c r="D105" s="27" t="s">
        <v>223</v>
      </c>
      <c r="E105" s="28" t="s">
        <v>10</v>
      </c>
      <c r="F105" s="29"/>
    </row>
    <row r="106" spans="1:6" ht="24.75" customHeight="1">
      <c r="A106" s="25" t="s">
        <v>224</v>
      </c>
      <c r="B106" s="26" t="s">
        <v>21</v>
      </c>
      <c r="C106" s="27" t="s">
        <v>225</v>
      </c>
      <c r="D106" s="27" t="s">
        <v>225</v>
      </c>
      <c r="E106" s="28" t="s">
        <v>10</v>
      </c>
      <c r="F106" s="29"/>
    </row>
    <row r="107" spans="1:6" ht="24.75" customHeight="1">
      <c r="A107" s="25" t="s">
        <v>226</v>
      </c>
      <c r="B107" s="26" t="s">
        <v>15</v>
      </c>
      <c r="C107" s="26" t="s">
        <v>227</v>
      </c>
      <c r="D107" s="26" t="s">
        <v>227</v>
      </c>
      <c r="E107" s="28" t="s">
        <v>10</v>
      </c>
      <c r="F107" s="29"/>
    </row>
    <row r="108" spans="1:6" ht="24.75" customHeight="1">
      <c r="A108" s="25" t="s">
        <v>228</v>
      </c>
      <c r="B108" s="26" t="s">
        <v>73</v>
      </c>
      <c r="C108" s="27" t="s">
        <v>229</v>
      </c>
      <c r="D108" s="27" t="s">
        <v>229</v>
      </c>
      <c r="E108" s="28" t="s">
        <v>10</v>
      </c>
      <c r="F108" s="29"/>
    </row>
    <row r="109" spans="1:6" ht="24.75" customHeight="1">
      <c r="A109" s="25" t="s">
        <v>230</v>
      </c>
      <c r="B109" s="26" t="s">
        <v>45</v>
      </c>
      <c r="C109" s="27" t="s">
        <v>231</v>
      </c>
      <c r="D109" s="27" t="s">
        <v>231</v>
      </c>
      <c r="E109" s="28" t="s">
        <v>10</v>
      </c>
      <c r="F109" s="29"/>
    </row>
    <row r="110" spans="1:6" s="3" customFormat="1" ht="24.75" customHeight="1">
      <c r="A110" s="25" t="s">
        <v>232</v>
      </c>
      <c r="B110" s="26" t="s">
        <v>21</v>
      </c>
      <c r="C110" s="27" t="s">
        <v>233</v>
      </c>
      <c r="D110" s="27" t="s">
        <v>233</v>
      </c>
      <c r="E110" s="28" t="s">
        <v>10</v>
      </c>
      <c r="F110" s="29"/>
    </row>
    <row r="111" spans="1:6" s="3" customFormat="1" ht="24.75" customHeight="1">
      <c r="A111" s="25" t="s">
        <v>234</v>
      </c>
      <c r="B111" s="26" t="s">
        <v>34</v>
      </c>
      <c r="C111" s="27" t="s">
        <v>235</v>
      </c>
      <c r="D111" s="27" t="s">
        <v>235</v>
      </c>
      <c r="E111" s="28" t="s">
        <v>10</v>
      </c>
      <c r="F111" s="29"/>
    </row>
    <row r="112" spans="1:6" ht="24.75" customHeight="1">
      <c r="A112" s="25" t="s">
        <v>236</v>
      </c>
      <c r="B112" s="26" t="s">
        <v>45</v>
      </c>
      <c r="C112" s="27" t="s">
        <v>237</v>
      </c>
      <c r="D112" s="27" t="s">
        <v>237</v>
      </c>
      <c r="E112" s="28" t="s">
        <v>10</v>
      </c>
      <c r="F112" s="29"/>
    </row>
    <row r="113" spans="1:6" ht="24.75" customHeight="1">
      <c r="A113" s="25" t="s">
        <v>238</v>
      </c>
      <c r="B113" s="26" t="s">
        <v>45</v>
      </c>
      <c r="C113" s="27" t="s">
        <v>239</v>
      </c>
      <c r="D113" s="27" t="s">
        <v>239</v>
      </c>
      <c r="E113" s="28" t="s">
        <v>10</v>
      </c>
      <c r="F113" s="29"/>
    </row>
    <row r="114" spans="1:6" s="1" customFormat="1" ht="24.75" customHeight="1">
      <c r="A114" s="25" t="s">
        <v>240</v>
      </c>
      <c r="B114" s="26" t="s">
        <v>12</v>
      </c>
      <c r="C114" s="26" t="s">
        <v>241</v>
      </c>
      <c r="D114" s="26" t="s">
        <v>241</v>
      </c>
      <c r="E114" s="28" t="s">
        <v>10</v>
      </c>
      <c r="F114" s="31"/>
    </row>
    <row r="115" spans="1:6" ht="24.75" customHeight="1">
      <c r="A115" s="25" t="s">
        <v>242</v>
      </c>
      <c r="B115" s="26" t="s">
        <v>21</v>
      </c>
      <c r="C115" s="26" t="s">
        <v>243</v>
      </c>
      <c r="D115" s="26" t="s">
        <v>243</v>
      </c>
      <c r="E115" s="28" t="s">
        <v>10</v>
      </c>
      <c r="F115" s="29"/>
    </row>
    <row r="116" spans="1:6" ht="24.75" customHeight="1">
      <c r="A116" s="25" t="s">
        <v>244</v>
      </c>
      <c r="B116" s="26" t="s">
        <v>73</v>
      </c>
      <c r="C116" s="27" t="s">
        <v>245</v>
      </c>
      <c r="D116" s="27" t="s">
        <v>245</v>
      </c>
      <c r="E116" s="28" t="s">
        <v>10</v>
      </c>
      <c r="F116" s="29"/>
    </row>
    <row r="117" spans="1:6" ht="24.75" customHeight="1">
      <c r="A117" s="25" t="s">
        <v>246</v>
      </c>
      <c r="B117" s="26" t="s">
        <v>21</v>
      </c>
      <c r="C117" s="27" t="s">
        <v>247</v>
      </c>
      <c r="D117" s="27" t="s">
        <v>247</v>
      </c>
      <c r="E117" s="28" t="s">
        <v>10</v>
      </c>
      <c r="F117" s="29"/>
    </row>
    <row r="118" spans="1:6" ht="24.75" customHeight="1">
      <c r="A118" s="25" t="s">
        <v>248</v>
      </c>
      <c r="B118" s="26" t="s">
        <v>18</v>
      </c>
      <c r="C118" s="27" t="s">
        <v>249</v>
      </c>
      <c r="D118" s="27" t="s">
        <v>249</v>
      </c>
      <c r="E118" s="28" t="s">
        <v>10</v>
      </c>
      <c r="F118" s="29"/>
    </row>
    <row r="119" spans="1:6" s="1" customFormat="1" ht="24.75" customHeight="1">
      <c r="A119" s="25" t="s">
        <v>250</v>
      </c>
      <c r="B119" s="26" t="s">
        <v>99</v>
      </c>
      <c r="C119" s="27" t="s">
        <v>251</v>
      </c>
      <c r="D119" s="27" t="s">
        <v>251</v>
      </c>
      <c r="E119" s="28" t="s">
        <v>10</v>
      </c>
      <c r="F119" s="31"/>
    </row>
    <row r="120" spans="1:6" ht="24.75" customHeight="1">
      <c r="A120" s="25" t="s">
        <v>252</v>
      </c>
      <c r="B120" s="26" t="s">
        <v>73</v>
      </c>
      <c r="C120" s="27" t="s">
        <v>253</v>
      </c>
      <c r="D120" s="27" t="s">
        <v>253</v>
      </c>
      <c r="E120" s="28" t="s">
        <v>10</v>
      </c>
      <c r="F120" s="29"/>
    </row>
    <row r="121" spans="1:6" s="1" customFormat="1" ht="24.75" customHeight="1">
      <c r="A121" s="25" t="s">
        <v>254</v>
      </c>
      <c r="B121" s="26" t="s">
        <v>18</v>
      </c>
      <c r="C121" s="26" t="s">
        <v>255</v>
      </c>
      <c r="D121" s="26" t="s">
        <v>255</v>
      </c>
      <c r="E121" s="28" t="s">
        <v>10</v>
      </c>
      <c r="F121" s="31"/>
    </row>
    <row r="122" spans="1:6" ht="24.75" customHeight="1">
      <c r="A122" s="25" t="s">
        <v>256</v>
      </c>
      <c r="B122" s="26" t="s">
        <v>21</v>
      </c>
      <c r="C122" s="27" t="s">
        <v>257</v>
      </c>
      <c r="D122" s="27" t="s">
        <v>257</v>
      </c>
      <c r="E122" s="28" t="s">
        <v>10</v>
      </c>
      <c r="F122" s="29"/>
    </row>
    <row r="123" spans="1:6" ht="24.75" customHeight="1">
      <c r="A123" s="25" t="s">
        <v>258</v>
      </c>
      <c r="B123" s="26" t="s">
        <v>12</v>
      </c>
      <c r="C123" s="26" t="s">
        <v>259</v>
      </c>
      <c r="D123" s="26" t="s">
        <v>259</v>
      </c>
      <c r="E123" s="28" t="s">
        <v>10</v>
      </c>
      <c r="F123" s="29"/>
    </row>
    <row r="124" spans="1:6" s="1" customFormat="1" ht="24.75" customHeight="1">
      <c r="A124" s="25" t="s">
        <v>260</v>
      </c>
      <c r="B124" s="26" t="s">
        <v>34</v>
      </c>
      <c r="C124" s="26" t="s">
        <v>261</v>
      </c>
      <c r="D124" s="26" t="s">
        <v>261</v>
      </c>
      <c r="E124" s="28" t="s">
        <v>10</v>
      </c>
      <c r="F124" s="31"/>
    </row>
    <row r="125" spans="1:6" ht="24.75" customHeight="1">
      <c r="A125" s="25" t="s">
        <v>262</v>
      </c>
      <c r="B125" s="26" t="s">
        <v>12</v>
      </c>
      <c r="C125" s="26" t="s">
        <v>263</v>
      </c>
      <c r="D125" s="26" t="s">
        <v>263</v>
      </c>
      <c r="E125" s="28" t="s">
        <v>10</v>
      </c>
      <c r="F125" s="29"/>
    </row>
    <row r="126" spans="1:6" s="1" customFormat="1" ht="24.75" customHeight="1">
      <c r="A126" s="25" t="s">
        <v>264</v>
      </c>
      <c r="B126" s="26" t="s">
        <v>12</v>
      </c>
      <c r="C126" s="26" t="s">
        <v>265</v>
      </c>
      <c r="D126" s="26" t="s">
        <v>265</v>
      </c>
      <c r="E126" s="28" t="s">
        <v>10</v>
      </c>
      <c r="F126" s="31"/>
    </row>
    <row r="127" spans="1:6" s="1" customFormat="1" ht="24.75" customHeight="1">
      <c r="A127" s="25" t="s">
        <v>266</v>
      </c>
      <c r="B127" s="26" t="s">
        <v>8</v>
      </c>
      <c r="C127" s="27" t="s">
        <v>267</v>
      </c>
      <c r="D127" s="27" t="s">
        <v>267</v>
      </c>
      <c r="E127" s="28" t="s">
        <v>10</v>
      </c>
      <c r="F127" s="31"/>
    </row>
    <row r="128" spans="1:6" ht="24.75" customHeight="1">
      <c r="A128" s="25" t="s">
        <v>268</v>
      </c>
      <c r="B128" s="26" t="s">
        <v>99</v>
      </c>
      <c r="C128" s="27" t="s">
        <v>269</v>
      </c>
      <c r="D128" s="27" t="s">
        <v>269</v>
      </c>
      <c r="E128" s="28" t="s">
        <v>10</v>
      </c>
      <c r="F128" s="29"/>
    </row>
    <row r="129" spans="1:6" ht="24.75" customHeight="1">
      <c r="A129" s="25" t="s">
        <v>270</v>
      </c>
      <c r="B129" s="26" t="s">
        <v>15</v>
      </c>
      <c r="C129" s="26" t="s">
        <v>271</v>
      </c>
      <c r="D129" s="26" t="s">
        <v>271</v>
      </c>
      <c r="E129" s="28" t="s">
        <v>10</v>
      </c>
      <c r="F129" s="29"/>
    </row>
    <row r="130" spans="1:6" ht="24.75" customHeight="1">
      <c r="A130" s="25" t="s">
        <v>272</v>
      </c>
      <c r="B130" s="26" t="s">
        <v>73</v>
      </c>
      <c r="C130" s="27" t="s">
        <v>273</v>
      </c>
      <c r="D130" s="27" t="s">
        <v>273</v>
      </c>
      <c r="E130" s="28" t="s">
        <v>10</v>
      </c>
      <c r="F130" s="29"/>
    </row>
    <row r="131" spans="1:6" ht="24.75" customHeight="1">
      <c r="A131" s="25" t="s">
        <v>274</v>
      </c>
      <c r="B131" s="26" t="s">
        <v>34</v>
      </c>
      <c r="C131" s="26" t="s">
        <v>275</v>
      </c>
      <c r="D131" s="26" t="s">
        <v>275</v>
      </c>
      <c r="E131" s="28" t="s">
        <v>10</v>
      </c>
      <c r="F131" s="29"/>
    </row>
    <row r="132" spans="1:6" ht="24.75" customHeight="1">
      <c r="A132" s="25" t="s">
        <v>276</v>
      </c>
      <c r="B132" s="26" t="s">
        <v>12</v>
      </c>
      <c r="C132" s="26" t="s">
        <v>277</v>
      </c>
      <c r="D132" s="26" t="s">
        <v>277</v>
      </c>
      <c r="E132" s="28" t="s">
        <v>10</v>
      </c>
      <c r="F132" s="29"/>
    </row>
    <row r="133" spans="1:6" s="1" customFormat="1" ht="24.75" customHeight="1">
      <c r="A133" s="25" t="s">
        <v>278</v>
      </c>
      <c r="B133" s="26" t="s">
        <v>21</v>
      </c>
      <c r="C133" s="26" t="s">
        <v>279</v>
      </c>
      <c r="D133" s="26" t="s">
        <v>279</v>
      </c>
      <c r="E133" s="28" t="s">
        <v>10</v>
      </c>
      <c r="F133" s="31"/>
    </row>
    <row r="134" spans="1:6" s="4" customFormat="1" ht="24.75" customHeight="1">
      <c r="A134" s="25" t="s">
        <v>280</v>
      </c>
      <c r="B134" s="26" t="s">
        <v>15</v>
      </c>
      <c r="C134" s="27" t="s">
        <v>281</v>
      </c>
      <c r="D134" s="27" t="s">
        <v>281</v>
      </c>
      <c r="E134" s="28" t="s">
        <v>10</v>
      </c>
      <c r="F134" s="29"/>
    </row>
    <row r="135" spans="1:6" s="4" customFormat="1" ht="24.75" customHeight="1">
      <c r="A135" s="25" t="s">
        <v>282</v>
      </c>
      <c r="B135" s="26" t="s">
        <v>73</v>
      </c>
      <c r="C135" s="27" t="s">
        <v>283</v>
      </c>
      <c r="D135" s="27" t="s">
        <v>283</v>
      </c>
      <c r="E135" s="28" t="s">
        <v>10</v>
      </c>
      <c r="F135" s="29"/>
    </row>
    <row r="136" spans="1:6" s="4" customFormat="1" ht="24.75" customHeight="1">
      <c r="A136" s="25" t="s">
        <v>284</v>
      </c>
      <c r="B136" s="26" t="s">
        <v>15</v>
      </c>
      <c r="C136" s="26" t="s">
        <v>285</v>
      </c>
      <c r="D136" s="26" t="s">
        <v>285</v>
      </c>
      <c r="E136" s="28" t="s">
        <v>10</v>
      </c>
      <c r="F136" s="29"/>
    </row>
    <row r="137" spans="1:6" s="5" customFormat="1" ht="24.75" customHeight="1">
      <c r="A137" s="25" t="s">
        <v>286</v>
      </c>
      <c r="B137" s="26" t="s">
        <v>15</v>
      </c>
      <c r="C137" s="26" t="s">
        <v>287</v>
      </c>
      <c r="D137" s="26" t="s">
        <v>287</v>
      </c>
      <c r="E137" s="28" t="s">
        <v>10</v>
      </c>
      <c r="F137" s="31"/>
    </row>
    <row r="138" spans="1:6" ht="24.75" customHeight="1">
      <c r="A138" s="25" t="s">
        <v>288</v>
      </c>
      <c r="B138" s="26" t="s">
        <v>76</v>
      </c>
      <c r="C138" s="27" t="s">
        <v>289</v>
      </c>
      <c r="D138" s="27" t="s">
        <v>289</v>
      </c>
      <c r="E138" s="28" t="s">
        <v>10</v>
      </c>
      <c r="F138" s="29"/>
    </row>
    <row r="139" spans="1:6" s="1" customFormat="1" ht="24.75" customHeight="1">
      <c r="A139" s="25" t="s">
        <v>290</v>
      </c>
      <c r="B139" s="26" t="s">
        <v>73</v>
      </c>
      <c r="C139" s="27" t="s">
        <v>291</v>
      </c>
      <c r="D139" s="27" t="s">
        <v>291</v>
      </c>
      <c r="E139" s="28" t="s">
        <v>10</v>
      </c>
      <c r="F139" s="31"/>
    </row>
    <row r="140" spans="1:6" s="1" customFormat="1" ht="24.75" customHeight="1">
      <c r="A140" s="25" t="s">
        <v>292</v>
      </c>
      <c r="B140" s="26" t="s">
        <v>21</v>
      </c>
      <c r="C140" s="27" t="s">
        <v>293</v>
      </c>
      <c r="D140" s="27" t="s">
        <v>293</v>
      </c>
      <c r="E140" s="28" t="s">
        <v>10</v>
      </c>
      <c r="F140" s="31"/>
    </row>
    <row r="141" spans="1:6" ht="24.75" customHeight="1">
      <c r="A141" s="25" t="s">
        <v>294</v>
      </c>
      <c r="B141" s="26" t="s">
        <v>34</v>
      </c>
      <c r="C141" s="27" t="s">
        <v>295</v>
      </c>
      <c r="D141" s="27" t="s">
        <v>295</v>
      </c>
      <c r="E141" s="28" t="s">
        <v>10</v>
      </c>
      <c r="F141" s="29"/>
    </row>
    <row r="142" spans="1:6" ht="24.75" customHeight="1">
      <c r="A142" s="25" t="s">
        <v>296</v>
      </c>
      <c r="B142" s="26" t="s">
        <v>21</v>
      </c>
      <c r="C142" s="26" t="s">
        <v>297</v>
      </c>
      <c r="D142" s="26" t="s">
        <v>297</v>
      </c>
      <c r="E142" s="28" t="s">
        <v>10</v>
      </c>
      <c r="F142" s="29"/>
    </row>
    <row r="143" spans="1:6" s="6" customFormat="1" ht="24.75" customHeight="1">
      <c r="A143" s="25" t="s">
        <v>298</v>
      </c>
      <c r="B143" s="26" t="s">
        <v>34</v>
      </c>
      <c r="C143" s="27" t="s">
        <v>299</v>
      </c>
      <c r="D143" s="27" t="s">
        <v>299</v>
      </c>
      <c r="E143" s="28" t="s">
        <v>10</v>
      </c>
      <c r="F143" s="29"/>
    </row>
    <row r="144" spans="1:6" ht="24.75" customHeight="1">
      <c r="A144" s="25" t="s">
        <v>300</v>
      </c>
      <c r="B144" s="26" t="s">
        <v>76</v>
      </c>
      <c r="C144" s="27" t="s">
        <v>301</v>
      </c>
      <c r="D144" s="27" t="s">
        <v>301</v>
      </c>
      <c r="E144" s="28" t="s">
        <v>10</v>
      </c>
      <c r="F144" s="29"/>
    </row>
    <row r="145" spans="1:6" ht="24.75" customHeight="1">
      <c r="A145" s="25" t="s">
        <v>302</v>
      </c>
      <c r="B145" s="26" t="s">
        <v>34</v>
      </c>
      <c r="C145" s="26" t="s">
        <v>303</v>
      </c>
      <c r="D145" s="26" t="s">
        <v>303</v>
      </c>
      <c r="E145" s="28" t="s">
        <v>10</v>
      </c>
      <c r="F145" s="29"/>
    </row>
    <row r="146" spans="1:6" ht="24.75" customHeight="1">
      <c r="A146" s="25" t="s">
        <v>304</v>
      </c>
      <c r="B146" s="26" t="s">
        <v>12</v>
      </c>
      <c r="C146" s="27" t="s">
        <v>303</v>
      </c>
      <c r="D146" s="27" t="s">
        <v>303</v>
      </c>
      <c r="E146" s="28" t="s">
        <v>10</v>
      </c>
      <c r="F146" s="29"/>
    </row>
    <row r="147" spans="1:6" ht="24.75" customHeight="1">
      <c r="A147" s="25" t="s">
        <v>305</v>
      </c>
      <c r="B147" s="26" t="s">
        <v>73</v>
      </c>
      <c r="C147" s="27" t="s">
        <v>306</v>
      </c>
      <c r="D147" s="27" t="s">
        <v>306</v>
      </c>
      <c r="E147" s="28" t="s">
        <v>10</v>
      </c>
      <c r="F147" s="29"/>
    </row>
    <row r="148" spans="1:6" s="1" customFormat="1" ht="24.75" customHeight="1">
      <c r="A148" s="25" t="s">
        <v>307</v>
      </c>
      <c r="B148" s="26" t="s">
        <v>73</v>
      </c>
      <c r="C148" s="27" t="s">
        <v>308</v>
      </c>
      <c r="D148" s="27" t="s">
        <v>308</v>
      </c>
      <c r="E148" s="28" t="s">
        <v>10</v>
      </c>
      <c r="F148" s="31"/>
    </row>
    <row r="149" spans="1:6" ht="24.75" customHeight="1">
      <c r="A149" s="25" t="s">
        <v>309</v>
      </c>
      <c r="B149" s="26" t="s">
        <v>45</v>
      </c>
      <c r="C149" s="33" t="s">
        <v>310</v>
      </c>
      <c r="D149" s="33" t="s">
        <v>310</v>
      </c>
      <c r="E149" s="28" t="s">
        <v>10</v>
      </c>
      <c r="F149" s="29"/>
    </row>
    <row r="150" spans="1:6" ht="24.75" customHeight="1">
      <c r="A150" s="25" t="s">
        <v>311</v>
      </c>
      <c r="B150" s="26" t="s">
        <v>56</v>
      </c>
      <c r="C150" s="27" t="s">
        <v>312</v>
      </c>
      <c r="D150" s="27" t="s">
        <v>312</v>
      </c>
      <c r="E150" s="28" t="s">
        <v>10</v>
      </c>
      <c r="F150" s="29"/>
    </row>
    <row r="151" spans="1:6" ht="24.75" customHeight="1">
      <c r="A151" s="25" t="s">
        <v>313</v>
      </c>
      <c r="B151" s="26" t="s">
        <v>12</v>
      </c>
      <c r="C151" s="26" t="s">
        <v>314</v>
      </c>
      <c r="D151" s="26" t="s">
        <v>314</v>
      </c>
      <c r="E151" s="28" t="s">
        <v>10</v>
      </c>
      <c r="F151" s="29"/>
    </row>
    <row r="152" spans="1:6" ht="24.75" customHeight="1">
      <c r="A152" s="25" t="s">
        <v>315</v>
      </c>
      <c r="B152" s="26" t="s">
        <v>8</v>
      </c>
      <c r="C152" s="27" t="s">
        <v>316</v>
      </c>
      <c r="D152" s="27" t="s">
        <v>316</v>
      </c>
      <c r="E152" s="28" t="s">
        <v>10</v>
      </c>
      <c r="F152" s="29"/>
    </row>
    <row r="153" spans="1:6" ht="24.75" customHeight="1">
      <c r="A153" s="25" t="s">
        <v>317</v>
      </c>
      <c r="B153" s="26" t="s">
        <v>15</v>
      </c>
      <c r="C153" s="26" t="s">
        <v>318</v>
      </c>
      <c r="D153" s="26" t="s">
        <v>318</v>
      </c>
      <c r="E153" s="28" t="s">
        <v>10</v>
      </c>
      <c r="F153" s="29"/>
    </row>
    <row r="154" spans="1:6" ht="24.75" customHeight="1">
      <c r="A154" s="25" t="s">
        <v>319</v>
      </c>
      <c r="B154" s="26" t="s">
        <v>45</v>
      </c>
      <c r="C154" s="27" t="s">
        <v>320</v>
      </c>
      <c r="D154" s="27" t="s">
        <v>320</v>
      </c>
      <c r="E154" s="28" t="s">
        <v>10</v>
      </c>
      <c r="F154" s="29"/>
    </row>
    <row r="155" spans="1:6" ht="24.75" customHeight="1">
      <c r="A155" s="25" t="s">
        <v>321</v>
      </c>
      <c r="B155" s="26" t="s">
        <v>34</v>
      </c>
      <c r="C155" s="27" t="s">
        <v>322</v>
      </c>
      <c r="D155" s="27" t="s">
        <v>322</v>
      </c>
      <c r="E155" s="28" t="s">
        <v>10</v>
      </c>
      <c r="F155" s="29"/>
    </row>
    <row r="156" spans="1:6" ht="24.75" customHeight="1">
      <c r="A156" s="25" t="s">
        <v>323</v>
      </c>
      <c r="B156" s="26" t="s">
        <v>18</v>
      </c>
      <c r="C156" s="27" t="s">
        <v>324</v>
      </c>
      <c r="D156" s="27" t="s">
        <v>324</v>
      </c>
      <c r="E156" s="28" t="s">
        <v>10</v>
      </c>
      <c r="F156" s="29"/>
    </row>
    <row r="157" spans="1:6" ht="24.75" customHeight="1">
      <c r="A157" s="25" t="s">
        <v>325</v>
      </c>
      <c r="B157" s="26" t="s">
        <v>21</v>
      </c>
      <c r="C157" s="27" t="s">
        <v>326</v>
      </c>
      <c r="D157" s="27" t="s">
        <v>326</v>
      </c>
      <c r="E157" s="28" t="s">
        <v>10</v>
      </c>
      <c r="F157" s="29"/>
    </row>
    <row r="158" spans="1:6" ht="24.75" customHeight="1">
      <c r="A158" s="25" t="s">
        <v>327</v>
      </c>
      <c r="B158" s="26" t="s">
        <v>56</v>
      </c>
      <c r="C158" s="34" t="s">
        <v>328</v>
      </c>
      <c r="D158" s="34" t="s">
        <v>328</v>
      </c>
      <c r="E158" s="28" t="s">
        <v>10</v>
      </c>
      <c r="F158" s="29"/>
    </row>
    <row r="159" spans="1:6" ht="24.75" customHeight="1">
      <c r="A159" s="25" t="s">
        <v>329</v>
      </c>
      <c r="B159" s="26" t="s">
        <v>76</v>
      </c>
      <c r="C159" s="27" t="s">
        <v>330</v>
      </c>
      <c r="D159" s="27" t="s">
        <v>330</v>
      </c>
      <c r="E159" s="28" t="s">
        <v>10</v>
      </c>
      <c r="F159" s="29"/>
    </row>
    <row r="160" spans="1:6" ht="24.75" customHeight="1">
      <c r="A160" s="25" t="s">
        <v>331</v>
      </c>
      <c r="B160" s="26" t="s">
        <v>21</v>
      </c>
      <c r="C160" s="27" t="s">
        <v>332</v>
      </c>
      <c r="D160" s="27" t="s">
        <v>332</v>
      </c>
      <c r="E160" s="28" t="s">
        <v>10</v>
      </c>
      <c r="F160" s="29"/>
    </row>
    <row r="161" spans="1:6" ht="24.75" customHeight="1">
      <c r="A161" s="25" t="s">
        <v>333</v>
      </c>
      <c r="B161" s="26" t="s">
        <v>73</v>
      </c>
      <c r="C161" s="27" t="s">
        <v>334</v>
      </c>
      <c r="D161" s="27" t="s">
        <v>334</v>
      </c>
      <c r="E161" s="28" t="s">
        <v>10</v>
      </c>
      <c r="F161" s="29"/>
    </row>
    <row r="162" spans="1:6" ht="24.75" customHeight="1">
      <c r="A162" s="25" t="s">
        <v>335</v>
      </c>
      <c r="B162" s="26" t="s">
        <v>12</v>
      </c>
      <c r="C162" s="26" t="s">
        <v>336</v>
      </c>
      <c r="D162" s="26" t="s">
        <v>336</v>
      </c>
      <c r="E162" s="28" t="s">
        <v>10</v>
      </c>
      <c r="F162" s="29"/>
    </row>
    <row r="163" spans="1:6" ht="24.75" customHeight="1">
      <c r="A163" s="25" t="s">
        <v>337</v>
      </c>
      <c r="B163" s="26" t="s">
        <v>12</v>
      </c>
      <c r="C163" s="26" t="s">
        <v>338</v>
      </c>
      <c r="D163" s="26" t="s">
        <v>338</v>
      </c>
      <c r="E163" s="28" t="s">
        <v>10</v>
      </c>
      <c r="F163" s="29"/>
    </row>
    <row r="164" spans="1:6" s="1" customFormat="1" ht="24.75" customHeight="1">
      <c r="A164" s="25" t="s">
        <v>339</v>
      </c>
      <c r="B164" s="26" t="s">
        <v>21</v>
      </c>
      <c r="C164" s="27" t="s">
        <v>340</v>
      </c>
      <c r="D164" s="27" t="s">
        <v>340</v>
      </c>
      <c r="E164" s="28" t="s">
        <v>10</v>
      </c>
      <c r="F164" s="31"/>
    </row>
    <row r="165" spans="1:6" s="1" customFormat="1" ht="24.75" customHeight="1">
      <c r="A165" s="25" t="s">
        <v>341</v>
      </c>
      <c r="B165" s="26" t="s">
        <v>34</v>
      </c>
      <c r="C165" s="27" t="s">
        <v>340</v>
      </c>
      <c r="D165" s="27" t="s">
        <v>340</v>
      </c>
      <c r="E165" s="28" t="s">
        <v>10</v>
      </c>
      <c r="F165" s="31"/>
    </row>
    <row r="166" spans="1:6" s="1" customFormat="1" ht="24.75" customHeight="1">
      <c r="A166" s="25" t="s">
        <v>342</v>
      </c>
      <c r="B166" s="26" t="s">
        <v>45</v>
      </c>
      <c r="C166" s="27" t="s">
        <v>343</v>
      </c>
      <c r="D166" s="27" t="s">
        <v>343</v>
      </c>
      <c r="E166" s="28" t="s">
        <v>10</v>
      </c>
      <c r="F166" s="31"/>
    </row>
    <row r="167" spans="1:6" s="1" customFormat="1" ht="24.75" customHeight="1">
      <c r="A167" s="25" t="s">
        <v>344</v>
      </c>
      <c r="B167" s="26" t="s">
        <v>76</v>
      </c>
      <c r="C167" s="27" t="s">
        <v>345</v>
      </c>
      <c r="D167" s="27" t="s">
        <v>345</v>
      </c>
      <c r="E167" s="28" t="s">
        <v>10</v>
      </c>
      <c r="F167" s="31"/>
    </row>
    <row r="168" spans="1:6" s="1" customFormat="1" ht="24.75" customHeight="1">
      <c r="A168" s="25" t="s">
        <v>346</v>
      </c>
      <c r="B168" s="26" t="s">
        <v>15</v>
      </c>
      <c r="C168" s="26" t="s">
        <v>347</v>
      </c>
      <c r="D168" s="26" t="s">
        <v>347</v>
      </c>
      <c r="E168" s="28" t="s">
        <v>10</v>
      </c>
      <c r="F168" s="31"/>
    </row>
    <row r="169" spans="1:6" s="1" customFormat="1" ht="24.75" customHeight="1">
      <c r="A169" s="25" t="s">
        <v>348</v>
      </c>
      <c r="B169" s="26" t="s">
        <v>12</v>
      </c>
      <c r="C169" s="26" t="s">
        <v>349</v>
      </c>
      <c r="D169" s="26" t="s">
        <v>349</v>
      </c>
      <c r="E169" s="28" t="s">
        <v>10</v>
      </c>
      <c r="F169" s="31"/>
    </row>
    <row r="170" spans="1:6" s="1" customFormat="1" ht="24.75" customHeight="1">
      <c r="A170" s="25" t="s">
        <v>350</v>
      </c>
      <c r="B170" s="26" t="s">
        <v>45</v>
      </c>
      <c r="C170" s="27" t="s">
        <v>351</v>
      </c>
      <c r="D170" s="27" t="s">
        <v>351</v>
      </c>
      <c r="E170" s="28" t="s">
        <v>10</v>
      </c>
      <c r="F170" s="31"/>
    </row>
    <row r="171" spans="1:6" s="1" customFormat="1" ht="24.75" customHeight="1">
      <c r="A171" s="25" t="s">
        <v>352</v>
      </c>
      <c r="B171" s="26" t="s">
        <v>45</v>
      </c>
      <c r="C171" s="27" t="s">
        <v>353</v>
      </c>
      <c r="D171" s="27" t="s">
        <v>353</v>
      </c>
      <c r="E171" s="28" t="s">
        <v>10</v>
      </c>
      <c r="F171" s="31"/>
    </row>
    <row r="172" spans="1:6" s="1" customFormat="1" ht="24.75" customHeight="1">
      <c r="A172" s="25" t="s">
        <v>354</v>
      </c>
      <c r="B172" s="26" t="s">
        <v>12</v>
      </c>
      <c r="C172" s="26" t="s">
        <v>355</v>
      </c>
      <c r="D172" s="26" t="s">
        <v>355</v>
      </c>
      <c r="E172" s="28" t="s">
        <v>10</v>
      </c>
      <c r="F172" s="31" t="s">
        <v>356</v>
      </c>
    </row>
    <row r="173" spans="1:6" s="1" customFormat="1" ht="24.75" customHeight="1">
      <c r="A173" s="25" t="s">
        <v>357</v>
      </c>
      <c r="B173" s="26" t="s">
        <v>21</v>
      </c>
      <c r="C173" s="27" t="s">
        <v>358</v>
      </c>
      <c r="D173" s="27" t="s">
        <v>358</v>
      </c>
      <c r="E173" s="28" t="s">
        <v>10</v>
      </c>
      <c r="F173" s="31"/>
    </row>
    <row r="174" spans="1:6" s="1" customFormat="1" ht="24.75" customHeight="1">
      <c r="A174" s="25" t="s">
        <v>359</v>
      </c>
      <c r="B174" s="26" t="s">
        <v>12</v>
      </c>
      <c r="C174" s="26" t="s">
        <v>360</v>
      </c>
      <c r="D174" s="26" t="s">
        <v>360</v>
      </c>
      <c r="E174" s="28" t="s">
        <v>10</v>
      </c>
      <c r="F174" s="31"/>
    </row>
    <row r="175" spans="1:6" s="1" customFormat="1" ht="24.75" customHeight="1">
      <c r="A175" s="25" t="s">
        <v>361</v>
      </c>
      <c r="B175" s="26" t="s">
        <v>76</v>
      </c>
      <c r="C175" s="27" t="s">
        <v>362</v>
      </c>
      <c r="D175" s="27" t="s">
        <v>362</v>
      </c>
      <c r="E175" s="28" t="s">
        <v>10</v>
      </c>
      <c r="F175" s="31"/>
    </row>
    <row r="176" spans="1:6" s="1" customFormat="1" ht="24.75" customHeight="1">
      <c r="A176" s="25" t="s">
        <v>363</v>
      </c>
      <c r="B176" s="26" t="s">
        <v>18</v>
      </c>
      <c r="C176" s="27" t="s">
        <v>364</v>
      </c>
      <c r="D176" s="27" t="s">
        <v>364</v>
      </c>
      <c r="E176" s="28" t="s">
        <v>10</v>
      </c>
      <c r="F176" s="31"/>
    </row>
    <row r="177" spans="1:6" s="1" customFormat="1" ht="24.75" customHeight="1">
      <c r="A177" s="25" t="s">
        <v>365</v>
      </c>
      <c r="B177" s="26" t="s">
        <v>99</v>
      </c>
      <c r="C177" s="26" t="s">
        <v>366</v>
      </c>
      <c r="D177" s="26" t="s">
        <v>366</v>
      </c>
      <c r="E177" s="28" t="s">
        <v>10</v>
      </c>
      <c r="F177" s="31"/>
    </row>
    <row r="178" spans="1:6" s="1" customFormat="1" ht="24.75" customHeight="1">
      <c r="A178" s="25" t="s">
        <v>367</v>
      </c>
      <c r="B178" s="26" t="s">
        <v>12</v>
      </c>
      <c r="C178" s="26" t="s">
        <v>368</v>
      </c>
      <c r="D178" s="26" t="s">
        <v>368</v>
      </c>
      <c r="E178" s="28" t="s">
        <v>10</v>
      </c>
      <c r="F178" s="31"/>
    </row>
    <row r="179" spans="1:6" s="1" customFormat="1" ht="24.75" customHeight="1">
      <c r="A179" s="25" t="s">
        <v>369</v>
      </c>
      <c r="B179" s="26" t="s">
        <v>21</v>
      </c>
      <c r="C179" s="27" t="s">
        <v>370</v>
      </c>
      <c r="D179" s="27" t="s">
        <v>370</v>
      </c>
      <c r="E179" s="28" t="s">
        <v>10</v>
      </c>
      <c r="F179" s="31"/>
    </row>
    <row r="180" spans="1:6" s="1" customFormat="1" ht="24.75" customHeight="1">
      <c r="A180" s="25" t="s">
        <v>371</v>
      </c>
      <c r="B180" s="26" t="s">
        <v>45</v>
      </c>
      <c r="C180" s="27" t="s">
        <v>372</v>
      </c>
      <c r="D180" s="27" t="s">
        <v>372</v>
      </c>
      <c r="E180" s="28" t="s">
        <v>10</v>
      </c>
      <c r="F180" s="31"/>
    </row>
    <row r="181" spans="1:6" s="1" customFormat="1" ht="24.75" customHeight="1">
      <c r="A181" s="25" t="s">
        <v>373</v>
      </c>
      <c r="B181" s="26" t="s">
        <v>18</v>
      </c>
      <c r="C181" s="27" t="s">
        <v>374</v>
      </c>
      <c r="D181" s="27" t="s">
        <v>374</v>
      </c>
      <c r="E181" s="28" t="s">
        <v>10</v>
      </c>
      <c r="F181" s="31"/>
    </row>
    <row r="182" spans="1:6" s="1" customFormat="1" ht="24.75" customHeight="1">
      <c r="A182" s="25" t="s">
        <v>375</v>
      </c>
      <c r="B182" s="26" t="s">
        <v>99</v>
      </c>
      <c r="C182" s="27" t="s">
        <v>376</v>
      </c>
      <c r="D182" s="27" t="s">
        <v>376</v>
      </c>
      <c r="E182" s="28" t="s">
        <v>10</v>
      </c>
      <c r="F182" s="31"/>
    </row>
    <row r="183" spans="1:6" ht="24.75" customHeight="1">
      <c r="A183" s="25" t="s">
        <v>377</v>
      </c>
      <c r="B183" s="26" t="s">
        <v>12</v>
      </c>
      <c r="C183" s="26" t="s">
        <v>378</v>
      </c>
      <c r="D183" s="26" t="s">
        <v>378</v>
      </c>
      <c r="E183" s="28" t="s">
        <v>10</v>
      </c>
      <c r="F183" s="29"/>
    </row>
    <row r="184" spans="1:6" ht="24.75" customHeight="1">
      <c r="A184" s="25" t="s">
        <v>379</v>
      </c>
      <c r="B184" s="26" t="s">
        <v>34</v>
      </c>
      <c r="C184" s="27" t="s">
        <v>380</v>
      </c>
      <c r="D184" s="27" t="s">
        <v>380</v>
      </c>
      <c r="E184" s="28" t="s">
        <v>10</v>
      </c>
      <c r="F184" s="29"/>
    </row>
    <row r="185" spans="1:6" ht="24.75" customHeight="1">
      <c r="A185" s="25" t="s">
        <v>381</v>
      </c>
      <c r="B185" s="26" t="s">
        <v>15</v>
      </c>
      <c r="C185" s="26" t="s">
        <v>382</v>
      </c>
      <c r="D185" s="26" t="s">
        <v>382</v>
      </c>
      <c r="E185" s="28" t="s">
        <v>10</v>
      </c>
      <c r="F185" s="29"/>
    </row>
    <row r="186" spans="1:6" ht="24.75" customHeight="1">
      <c r="A186" s="25" t="s">
        <v>383</v>
      </c>
      <c r="B186" s="26" t="s">
        <v>12</v>
      </c>
      <c r="C186" s="26" t="s">
        <v>384</v>
      </c>
      <c r="D186" s="26" t="s">
        <v>384</v>
      </c>
      <c r="E186" s="28" t="s">
        <v>10</v>
      </c>
      <c r="F186" s="29"/>
    </row>
    <row r="187" spans="1:6" ht="24.75" customHeight="1">
      <c r="A187" s="25" t="s">
        <v>385</v>
      </c>
      <c r="B187" s="26" t="s">
        <v>21</v>
      </c>
      <c r="C187" s="27" t="s">
        <v>386</v>
      </c>
      <c r="D187" s="27" t="s">
        <v>386</v>
      </c>
      <c r="E187" s="28" t="s">
        <v>10</v>
      </c>
      <c r="F187" s="29"/>
    </row>
    <row r="188" spans="1:6" ht="24.75" customHeight="1">
      <c r="A188" s="25" t="s">
        <v>387</v>
      </c>
      <c r="B188" s="26" t="s">
        <v>45</v>
      </c>
      <c r="C188" s="27" t="s">
        <v>388</v>
      </c>
      <c r="D188" s="27" t="s">
        <v>388</v>
      </c>
      <c r="E188" s="28" t="s">
        <v>10</v>
      </c>
      <c r="F188" s="29"/>
    </row>
    <row r="189" spans="1:6" ht="24.75" customHeight="1">
      <c r="A189" s="25" t="s">
        <v>389</v>
      </c>
      <c r="B189" s="26" t="s">
        <v>99</v>
      </c>
      <c r="C189" s="27" t="s">
        <v>390</v>
      </c>
      <c r="D189" s="27" t="s">
        <v>390</v>
      </c>
      <c r="E189" s="28" t="s">
        <v>10</v>
      </c>
      <c r="F189" s="29"/>
    </row>
    <row r="190" spans="1:6" ht="24.75" customHeight="1">
      <c r="A190" s="25" t="s">
        <v>391</v>
      </c>
      <c r="B190" s="26" t="s">
        <v>73</v>
      </c>
      <c r="C190" s="27" t="s">
        <v>392</v>
      </c>
      <c r="D190" s="27" t="s">
        <v>392</v>
      </c>
      <c r="E190" s="28" t="s">
        <v>10</v>
      </c>
      <c r="F190" s="29"/>
    </row>
    <row r="191" spans="1:6" ht="24.75" customHeight="1">
      <c r="A191" s="25" t="s">
        <v>393</v>
      </c>
      <c r="B191" s="26" t="s">
        <v>12</v>
      </c>
      <c r="C191" s="26" t="s">
        <v>394</v>
      </c>
      <c r="D191" s="26" t="s">
        <v>394</v>
      </c>
      <c r="E191" s="28" t="s">
        <v>10</v>
      </c>
      <c r="F191" s="29"/>
    </row>
    <row r="192" spans="1:6" ht="24.75" customHeight="1">
      <c r="A192" s="25" t="s">
        <v>395</v>
      </c>
      <c r="B192" s="26" t="s">
        <v>12</v>
      </c>
      <c r="C192" s="26" t="s">
        <v>396</v>
      </c>
      <c r="D192" s="26" t="s">
        <v>396</v>
      </c>
      <c r="E192" s="28" t="s">
        <v>10</v>
      </c>
      <c r="F192" s="29"/>
    </row>
    <row r="193" spans="1:6" ht="24.75" customHeight="1">
      <c r="A193" s="25" t="s">
        <v>397</v>
      </c>
      <c r="B193" s="26" t="s">
        <v>15</v>
      </c>
      <c r="C193" s="26" t="s">
        <v>398</v>
      </c>
      <c r="D193" s="26" t="s">
        <v>398</v>
      </c>
      <c r="E193" s="28" t="s">
        <v>10</v>
      </c>
      <c r="F193" s="29"/>
    </row>
    <row r="194" spans="1:6" ht="24.75" customHeight="1">
      <c r="A194" s="25" t="s">
        <v>399</v>
      </c>
      <c r="B194" s="26" t="s">
        <v>12</v>
      </c>
      <c r="C194" s="26" t="s">
        <v>400</v>
      </c>
      <c r="D194" s="26" t="s">
        <v>400</v>
      </c>
      <c r="E194" s="28" t="s">
        <v>10</v>
      </c>
      <c r="F194" s="29"/>
    </row>
    <row r="195" spans="1:6" ht="24.75" customHeight="1">
      <c r="A195" s="25" t="s">
        <v>401</v>
      </c>
      <c r="B195" s="26" t="s">
        <v>21</v>
      </c>
      <c r="C195" s="26" t="s">
        <v>402</v>
      </c>
      <c r="D195" s="26" t="s">
        <v>402</v>
      </c>
      <c r="E195" s="28" t="s">
        <v>10</v>
      </c>
      <c r="F195" s="29"/>
    </row>
    <row r="196" spans="1:6" ht="24.75" customHeight="1">
      <c r="A196" s="25" t="s">
        <v>403</v>
      </c>
      <c r="B196" s="26" t="s">
        <v>18</v>
      </c>
      <c r="C196" s="27" t="s">
        <v>404</v>
      </c>
      <c r="D196" s="27" t="s">
        <v>404</v>
      </c>
      <c r="E196" s="28" t="s">
        <v>10</v>
      </c>
      <c r="F196" s="29"/>
    </row>
    <row r="197" spans="1:6" s="3" customFormat="1" ht="24.75" customHeight="1">
      <c r="A197" s="25" t="s">
        <v>405</v>
      </c>
      <c r="B197" s="26" t="s">
        <v>21</v>
      </c>
      <c r="C197" s="26" t="s">
        <v>406</v>
      </c>
      <c r="D197" s="26" t="s">
        <v>406</v>
      </c>
      <c r="E197" s="28" t="s">
        <v>10</v>
      </c>
      <c r="F197" s="29"/>
    </row>
    <row r="198" spans="1:6" s="3" customFormat="1" ht="24.75" customHeight="1">
      <c r="A198" s="25" t="s">
        <v>407</v>
      </c>
      <c r="B198" s="26" t="s">
        <v>12</v>
      </c>
      <c r="C198" s="27" t="s">
        <v>406</v>
      </c>
      <c r="D198" s="27" t="s">
        <v>406</v>
      </c>
      <c r="E198" s="28" t="s">
        <v>10</v>
      </c>
      <c r="F198" s="29"/>
    </row>
    <row r="199" spans="1:6" ht="24.75" customHeight="1">
      <c r="A199" s="25" t="s">
        <v>408</v>
      </c>
      <c r="B199" s="26" t="s">
        <v>45</v>
      </c>
      <c r="C199" s="27" t="s">
        <v>409</v>
      </c>
      <c r="D199" s="27" t="s">
        <v>409</v>
      </c>
      <c r="E199" s="28" t="s">
        <v>10</v>
      </c>
      <c r="F199" s="29"/>
    </row>
    <row r="200" spans="1:6" ht="24.75" customHeight="1">
      <c r="A200" s="25" t="s">
        <v>410</v>
      </c>
      <c r="B200" s="26" t="s">
        <v>73</v>
      </c>
      <c r="C200" s="27" t="s">
        <v>411</v>
      </c>
      <c r="D200" s="27" t="s">
        <v>411</v>
      </c>
      <c r="E200" s="28" t="s">
        <v>10</v>
      </c>
      <c r="F200" s="29"/>
    </row>
    <row r="201" spans="1:6" ht="24.75" customHeight="1">
      <c r="A201" s="25" t="s">
        <v>412</v>
      </c>
      <c r="B201" s="26" t="s">
        <v>12</v>
      </c>
      <c r="C201" s="26" t="s">
        <v>413</v>
      </c>
      <c r="D201" s="26" t="s">
        <v>413</v>
      </c>
      <c r="E201" s="28" t="s">
        <v>10</v>
      </c>
      <c r="F201" s="29"/>
    </row>
    <row r="202" spans="1:6" s="1" customFormat="1" ht="24.75" customHeight="1">
      <c r="A202" s="25" t="s">
        <v>10</v>
      </c>
      <c r="B202" s="26" t="s">
        <v>73</v>
      </c>
      <c r="C202" s="27" t="s">
        <v>414</v>
      </c>
      <c r="D202" s="27" t="s">
        <v>414</v>
      </c>
      <c r="E202" s="28" t="s">
        <v>10</v>
      </c>
      <c r="F202" s="31"/>
    </row>
    <row r="203" spans="1:6" ht="24.75" customHeight="1">
      <c r="A203" s="25" t="s">
        <v>415</v>
      </c>
      <c r="B203" s="26" t="s">
        <v>73</v>
      </c>
      <c r="C203" s="34" t="s">
        <v>416</v>
      </c>
      <c r="D203" s="34" t="s">
        <v>416</v>
      </c>
      <c r="E203" s="28" t="s">
        <v>10</v>
      </c>
      <c r="F203" s="29"/>
    </row>
    <row r="204" spans="1:6" ht="24.75" customHeight="1">
      <c r="A204" s="25" t="s">
        <v>417</v>
      </c>
      <c r="B204" s="26" t="s">
        <v>73</v>
      </c>
      <c r="C204" s="26" t="s">
        <v>416</v>
      </c>
      <c r="D204" s="26" t="s">
        <v>416</v>
      </c>
      <c r="E204" s="28" t="s">
        <v>10</v>
      </c>
      <c r="F204" s="29"/>
    </row>
    <row r="205" spans="1:6" s="1" customFormat="1" ht="24.75" customHeight="1">
      <c r="A205" s="25" t="s">
        <v>418</v>
      </c>
      <c r="B205" s="26" t="s">
        <v>18</v>
      </c>
      <c r="C205" s="27" t="s">
        <v>419</v>
      </c>
      <c r="D205" s="27" t="s">
        <v>419</v>
      </c>
      <c r="E205" s="28" t="s">
        <v>10</v>
      </c>
      <c r="F205" s="31"/>
    </row>
    <row r="206" spans="1:6" ht="24.75" customHeight="1">
      <c r="A206" s="25" t="s">
        <v>420</v>
      </c>
      <c r="B206" s="26" t="s">
        <v>21</v>
      </c>
      <c r="C206" s="27" t="s">
        <v>421</v>
      </c>
      <c r="D206" s="27" t="s">
        <v>421</v>
      </c>
      <c r="E206" s="28" t="s">
        <v>10</v>
      </c>
      <c r="F206" s="29"/>
    </row>
    <row r="207" spans="1:6" ht="24.75" customHeight="1">
      <c r="A207" s="25" t="s">
        <v>422</v>
      </c>
      <c r="B207" s="26" t="s">
        <v>73</v>
      </c>
      <c r="C207" s="27" t="s">
        <v>423</v>
      </c>
      <c r="D207" s="27" t="s">
        <v>423</v>
      </c>
      <c r="E207" s="28" t="s">
        <v>10</v>
      </c>
      <c r="F207" s="29"/>
    </row>
    <row r="208" spans="1:6" s="6" customFormat="1" ht="24.75" customHeight="1">
      <c r="A208" s="25" t="s">
        <v>424</v>
      </c>
      <c r="B208" s="26" t="s">
        <v>8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45</v>
      </c>
      <c r="C209" s="27" t="s">
        <v>427</v>
      </c>
      <c r="D209" s="27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30" t="s">
        <v>429</v>
      </c>
      <c r="D210" s="30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21</v>
      </c>
      <c r="C211" s="27" t="s">
        <v>431</v>
      </c>
      <c r="D211" s="27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12</v>
      </c>
      <c r="C212" s="26" t="s">
        <v>433</v>
      </c>
      <c r="D212" s="26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21</v>
      </c>
      <c r="C213" s="27" t="s">
        <v>435</v>
      </c>
      <c r="D213" s="27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34</v>
      </c>
      <c r="C214" s="26" t="s">
        <v>437</v>
      </c>
      <c r="D214" s="26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76</v>
      </c>
      <c r="C215" s="27" t="s">
        <v>439</v>
      </c>
      <c r="D215" s="27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12</v>
      </c>
      <c r="C216" s="26" t="s">
        <v>441</v>
      </c>
      <c r="D216" s="26" t="s">
        <v>441</v>
      </c>
      <c r="E216" s="28" t="s">
        <v>10</v>
      </c>
      <c r="F216" s="29"/>
    </row>
    <row r="217" spans="1:6" ht="24.75" customHeight="1">
      <c r="A217" s="25" t="s">
        <v>442</v>
      </c>
      <c r="B217" s="26" t="s">
        <v>76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45</v>
      </c>
      <c r="C218" s="27" t="s">
        <v>445</v>
      </c>
      <c r="D218" s="27" t="s">
        <v>445</v>
      </c>
      <c r="E218" s="28" t="s">
        <v>10</v>
      </c>
      <c r="F218" s="29"/>
    </row>
    <row r="219" spans="1:6" s="4" customFormat="1" ht="24.75" customHeight="1">
      <c r="A219" s="25" t="s">
        <v>446</v>
      </c>
      <c r="B219" s="26" t="s">
        <v>15</v>
      </c>
      <c r="C219" s="26" t="s">
        <v>447</v>
      </c>
      <c r="D219" s="26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76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56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45</v>
      </c>
      <c r="C223" s="27" t="s">
        <v>455</v>
      </c>
      <c r="D223" s="27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ht="24.75" customHeight="1">
      <c r="A225" s="25" t="s">
        <v>458</v>
      </c>
      <c r="B225" s="26" t="s">
        <v>12</v>
      </c>
      <c r="C225" s="26" t="s">
        <v>459</v>
      </c>
      <c r="D225" s="26" t="s">
        <v>459</v>
      </c>
      <c r="E225" s="28" t="s">
        <v>10</v>
      </c>
      <c r="F225" s="29"/>
    </row>
    <row r="226" spans="1:6" s="7" customFormat="1" ht="24.75" customHeight="1">
      <c r="A226" s="25" t="s">
        <v>460</v>
      </c>
      <c r="B226" s="26" t="s">
        <v>45</v>
      </c>
      <c r="C226" s="27" t="s">
        <v>461</v>
      </c>
      <c r="D226" s="27" t="s">
        <v>461</v>
      </c>
      <c r="E226" s="28" t="s">
        <v>10</v>
      </c>
      <c r="F226" s="35"/>
    </row>
    <row r="227" spans="1:6" ht="24.75" customHeight="1">
      <c r="A227" s="25" t="s">
        <v>462</v>
      </c>
      <c r="B227" s="26" t="s">
        <v>56</v>
      </c>
      <c r="C227" s="27" t="s">
        <v>463</v>
      </c>
      <c r="D227" s="27" t="s">
        <v>463</v>
      </c>
      <c r="E227" s="28" t="s">
        <v>10</v>
      </c>
      <c r="F227" s="29"/>
    </row>
    <row r="228" spans="1:6" ht="24.75" customHeight="1">
      <c r="A228" s="25" t="s">
        <v>464</v>
      </c>
      <c r="B228" s="26" t="s">
        <v>18</v>
      </c>
      <c r="C228" s="27" t="s">
        <v>465</v>
      </c>
      <c r="D228" s="27" t="s">
        <v>465</v>
      </c>
      <c r="E228" s="28" t="s">
        <v>10</v>
      </c>
      <c r="F228" s="26" t="s">
        <v>356</v>
      </c>
    </row>
    <row r="229" spans="1:6" ht="24.75" customHeight="1">
      <c r="A229" s="25" t="s">
        <v>466</v>
      </c>
      <c r="B229" s="26" t="s">
        <v>34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18</v>
      </c>
      <c r="C230" s="27" t="s">
        <v>469</v>
      </c>
      <c r="D230" s="27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15</v>
      </c>
      <c r="C231" s="26" t="s">
        <v>471</v>
      </c>
      <c r="D231" s="26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73</v>
      </c>
      <c r="C232" s="27" t="s">
        <v>473</v>
      </c>
      <c r="D232" s="27" t="s">
        <v>473</v>
      </c>
      <c r="E232" s="28" t="s">
        <v>10</v>
      </c>
      <c r="F232" s="29"/>
    </row>
    <row r="233" spans="1:6" ht="24.75" customHeight="1">
      <c r="A233" s="25" t="s">
        <v>474</v>
      </c>
      <c r="B233" s="26" t="s">
        <v>12</v>
      </c>
      <c r="C233" s="26" t="s">
        <v>475</v>
      </c>
      <c r="D233" s="26" t="s">
        <v>475</v>
      </c>
      <c r="E233" s="28" t="s">
        <v>10</v>
      </c>
      <c r="F233" s="29"/>
    </row>
    <row r="234" spans="1:6" s="1" customFormat="1" ht="24.75" customHeight="1">
      <c r="A234" s="25" t="s">
        <v>476</v>
      </c>
      <c r="B234" s="26" t="s">
        <v>34</v>
      </c>
      <c r="C234" s="27" t="s">
        <v>477</v>
      </c>
      <c r="D234" s="27" t="s">
        <v>477</v>
      </c>
      <c r="E234" s="28" t="s">
        <v>10</v>
      </c>
      <c r="F234" s="31"/>
    </row>
    <row r="235" spans="1:6" ht="24.75" customHeight="1">
      <c r="A235" s="25" t="s">
        <v>478</v>
      </c>
      <c r="B235" s="26" t="s">
        <v>73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34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45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34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73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34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18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21</v>
      </c>
      <c r="C242" s="27" t="s">
        <v>493</v>
      </c>
      <c r="D242" s="27" t="s">
        <v>493</v>
      </c>
      <c r="E242" s="28" t="s">
        <v>10</v>
      </c>
      <c r="F242" s="29"/>
    </row>
    <row r="243" spans="1:6" ht="24.75" customHeight="1">
      <c r="A243" s="25" t="s">
        <v>494</v>
      </c>
      <c r="B243" s="26" t="s">
        <v>34</v>
      </c>
      <c r="C243" s="27" t="s">
        <v>495</v>
      </c>
      <c r="D243" s="27" t="s">
        <v>495</v>
      </c>
      <c r="E243" s="28" t="s">
        <v>10</v>
      </c>
      <c r="F243" s="29"/>
    </row>
    <row r="244" spans="1:6" s="8" customFormat="1" ht="24.75" customHeight="1">
      <c r="A244" s="25" t="s">
        <v>496</v>
      </c>
      <c r="B244" s="26" t="s">
        <v>34</v>
      </c>
      <c r="C244" s="26" t="s">
        <v>497</v>
      </c>
      <c r="D244" s="26" t="s">
        <v>497</v>
      </c>
      <c r="E244" s="28" t="s">
        <v>10</v>
      </c>
      <c r="F244" s="36"/>
    </row>
    <row r="245" spans="1:6" ht="24.75" customHeight="1">
      <c r="A245" s="25" t="s">
        <v>498</v>
      </c>
      <c r="B245" s="26" t="s">
        <v>99</v>
      </c>
      <c r="C245" s="27" t="s">
        <v>499</v>
      </c>
      <c r="D245" s="27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12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21</v>
      </c>
      <c r="C247" s="26" t="s">
        <v>503</v>
      </c>
      <c r="D247" s="26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18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21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8</v>
      </c>
      <c r="C251" s="27" t="s">
        <v>511</v>
      </c>
      <c r="D251" s="27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15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8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12</v>
      </c>
      <c r="C254" s="26" t="s">
        <v>517</v>
      </c>
      <c r="D254" s="26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56</v>
      </c>
      <c r="C255" s="27" t="s">
        <v>519</v>
      </c>
      <c r="D255" s="27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15</v>
      </c>
      <c r="C256" s="26" t="s">
        <v>521</v>
      </c>
      <c r="D256" s="26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21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45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21</v>
      </c>
      <c r="C259" s="27" t="s">
        <v>527</v>
      </c>
      <c r="D259" s="27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ht="24.75" customHeight="1">
      <c r="A262" s="25" t="s">
        <v>532</v>
      </c>
      <c r="B262" s="26" t="s">
        <v>15</v>
      </c>
      <c r="C262" s="26" t="s">
        <v>533</v>
      </c>
      <c r="D262" s="26" t="s">
        <v>533</v>
      </c>
      <c r="E262" s="28" t="s">
        <v>10</v>
      </c>
      <c r="F262" s="29"/>
    </row>
    <row r="263" spans="1:6" s="3" customFormat="1" ht="24.75" customHeight="1">
      <c r="A263" s="25" t="s">
        <v>534</v>
      </c>
      <c r="B263" s="26" t="s">
        <v>12</v>
      </c>
      <c r="C263" s="26" t="s">
        <v>535</v>
      </c>
      <c r="D263" s="26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56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18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34</v>
      </c>
      <c r="C266" s="27" t="s">
        <v>541</v>
      </c>
      <c r="D266" s="27" t="s">
        <v>541</v>
      </c>
      <c r="E266" s="28" t="s">
        <v>10</v>
      </c>
      <c r="F266" s="29"/>
    </row>
    <row r="267" spans="1:6" ht="24.75" customHeight="1">
      <c r="A267" s="25" t="s">
        <v>542</v>
      </c>
      <c r="B267" s="26" t="s">
        <v>45</v>
      </c>
      <c r="C267" s="27" t="s">
        <v>543</v>
      </c>
      <c r="D267" s="27" t="s">
        <v>543</v>
      </c>
      <c r="E267" s="28" t="s">
        <v>10</v>
      </c>
      <c r="F267" s="29"/>
    </row>
    <row r="268" spans="1:6" s="6" customFormat="1" ht="24.75" customHeight="1">
      <c r="A268" s="25" t="s">
        <v>544</v>
      </c>
      <c r="B268" s="26" t="s">
        <v>15</v>
      </c>
      <c r="C268" s="26" t="s">
        <v>545</v>
      </c>
      <c r="D268" s="26" t="s">
        <v>545</v>
      </c>
      <c r="E268" s="28" t="s">
        <v>10</v>
      </c>
      <c r="F268" s="29"/>
    </row>
    <row r="269" spans="1:6" s="1" customFormat="1" ht="24.75" customHeight="1">
      <c r="A269" s="25" t="s">
        <v>546</v>
      </c>
      <c r="B269" s="26" t="s">
        <v>12</v>
      </c>
      <c r="C269" s="26" t="s">
        <v>547</v>
      </c>
      <c r="D269" s="26" t="s">
        <v>547</v>
      </c>
      <c r="E269" s="28" t="s">
        <v>10</v>
      </c>
      <c r="F269" s="31"/>
    </row>
    <row r="270" spans="1:6" s="6" customFormat="1" ht="24.75" customHeight="1">
      <c r="A270" s="25" t="s">
        <v>548</v>
      </c>
      <c r="B270" s="26" t="s">
        <v>15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21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12</v>
      </c>
      <c r="C272" s="26" t="s">
        <v>553</v>
      </c>
      <c r="D272" s="26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56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21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8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56</v>
      </c>
      <c r="C276" s="27" t="s">
        <v>561</v>
      </c>
      <c r="D276" s="27" t="s">
        <v>561</v>
      </c>
      <c r="E276" s="28" t="s">
        <v>10</v>
      </c>
      <c r="F276" s="29"/>
    </row>
    <row r="277" spans="1:6" ht="24.75" customHeight="1">
      <c r="A277" s="25" t="s">
        <v>562</v>
      </c>
      <c r="B277" s="26" t="s">
        <v>12</v>
      </c>
      <c r="C277" s="26" t="s">
        <v>563</v>
      </c>
      <c r="D277" s="26" t="s">
        <v>563</v>
      </c>
      <c r="E277" s="28" t="s">
        <v>10</v>
      </c>
      <c r="F277" s="29"/>
    </row>
    <row r="278" spans="1:6" s="1" customFormat="1" ht="24.75" customHeight="1">
      <c r="A278" s="25" t="s">
        <v>564</v>
      </c>
      <c r="B278" s="26" t="s">
        <v>99</v>
      </c>
      <c r="C278" s="27" t="s">
        <v>565</v>
      </c>
      <c r="D278" s="27" t="s">
        <v>565</v>
      </c>
      <c r="E278" s="28" t="s">
        <v>10</v>
      </c>
      <c r="F278" s="31"/>
    </row>
    <row r="279" spans="1:6" s="3" customFormat="1" ht="24.75" customHeight="1">
      <c r="A279" s="25" t="s">
        <v>566</v>
      </c>
      <c r="B279" s="26" t="s">
        <v>18</v>
      </c>
      <c r="C279" s="27" t="s">
        <v>567</v>
      </c>
      <c r="D279" s="27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21</v>
      </c>
      <c r="C280" s="26" t="s">
        <v>569</v>
      </c>
      <c r="D280" s="26" t="s">
        <v>569</v>
      </c>
      <c r="E280" s="28" t="s">
        <v>10</v>
      </c>
      <c r="F280" s="29"/>
    </row>
    <row r="281" spans="1:6" ht="24.75" customHeight="1">
      <c r="A281" s="25" t="s">
        <v>570</v>
      </c>
      <c r="B281" s="26" t="s">
        <v>56</v>
      </c>
      <c r="C281" s="26" t="s">
        <v>571</v>
      </c>
      <c r="D281" s="26" t="s">
        <v>571</v>
      </c>
      <c r="E281" s="28" t="s">
        <v>10</v>
      </c>
      <c r="F281" s="29"/>
    </row>
    <row r="282" spans="1:6" s="9" customFormat="1" ht="24.75" customHeight="1">
      <c r="A282" s="25" t="s">
        <v>572</v>
      </c>
      <c r="B282" s="26" t="s">
        <v>21</v>
      </c>
      <c r="C282" s="27" t="s">
        <v>571</v>
      </c>
      <c r="D282" s="27" t="s">
        <v>571</v>
      </c>
      <c r="E282" s="28" t="s">
        <v>10</v>
      </c>
      <c r="F282" s="37"/>
    </row>
    <row r="283" spans="1:6" s="10" customFormat="1" ht="24.75" customHeight="1">
      <c r="A283" s="25" t="s">
        <v>573</v>
      </c>
      <c r="B283" s="26" t="s">
        <v>18</v>
      </c>
      <c r="C283" s="27" t="s">
        <v>574</v>
      </c>
      <c r="D283" s="27" t="s">
        <v>574</v>
      </c>
      <c r="E283" s="28" t="s">
        <v>10</v>
      </c>
      <c r="F283" s="37"/>
    </row>
    <row r="284" spans="1:6" ht="24.75" customHeight="1">
      <c r="A284" s="25" t="s">
        <v>575</v>
      </c>
      <c r="B284" s="26" t="s">
        <v>34</v>
      </c>
      <c r="C284" s="33" t="s">
        <v>576</v>
      </c>
      <c r="D284" s="33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73</v>
      </c>
      <c r="C285" s="27" t="s">
        <v>578</v>
      </c>
      <c r="D285" s="27" t="s">
        <v>578</v>
      </c>
      <c r="E285" s="28" t="s">
        <v>10</v>
      </c>
      <c r="F285" s="29"/>
    </row>
    <row r="286" spans="1:6" s="6" customFormat="1" ht="24.75" customHeight="1">
      <c r="A286" s="25" t="s">
        <v>579</v>
      </c>
      <c r="B286" s="26" t="s">
        <v>56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99</v>
      </c>
      <c r="C287" s="27" t="s">
        <v>582</v>
      </c>
      <c r="D287" s="27" t="s">
        <v>582</v>
      </c>
      <c r="E287" s="28" t="s">
        <v>10</v>
      </c>
      <c r="F287" s="29"/>
    </row>
    <row r="288" spans="1:6" ht="24.75" customHeight="1">
      <c r="A288" s="25" t="s">
        <v>583</v>
      </c>
      <c r="B288" s="26" t="s">
        <v>18</v>
      </c>
      <c r="C288" s="27" t="s">
        <v>584</v>
      </c>
      <c r="D288" s="27" t="s">
        <v>584</v>
      </c>
      <c r="E288" s="28" t="s">
        <v>10</v>
      </c>
      <c r="F288" s="29"/>
    </row>
    <row r="289" spans="1:6" s="1" customFormat="1" ht="24.75" customHeight="1">
      <c r="A289" s="25" t="s">
        <v>585</v>
      </c>
      <c r="B289" s="26" t="s">
        <v>12</v>
      </c>
      <c r="C289" s="26" t="s">
        <v>586</v>
      </c>
      <c r="D289" s="26" t="s">
        <v>586</v>
      </c>
      <c r="E289" s="28" t="s">
        <v>10</v>
      </c>
      <c r="F289" s="31"/>
    </row>
    <row r="290" spans="1:6" s="1" customFormat="1" ht="24.75" customHeight="1">
      <c r="A290" s="25" t="s">
        <v>587</v>
      </c>
      <c r="B290" s="26" t="s">
        <v>73</v>
      </c>
      <c r="C290" s="27" t="s">
        <v>588</v>
      </c>
      <c r="D290" s="27" t="s">
        <v>588</v>
      </c>
      <c r="E290" s="28" t="s">
        <v>10</v>
      </c>
      <c r="F290" s="31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s="4" customFormat="1" ht="24.75" customHeight="1">
      <c r="A292" s="25" t="s">
        <v>591</v>
      </c>
      <c r="B292" s="26" t="s">
        <v>18</v>
      </c>
      <c r="C292" s="27" t="s">
        <v>592</v>
      </c>
      <c r="D292" s="27" t="s">
        <v>592</v>
      </c>
      <c r="E292" s="28" t="s">
        <v>10</v>
      </c>
      <c r="F292" s="29"/>
    </row>
    <row r="293" spans="1:6" ht="24.75" customHeight="1">
      <c r="A293" s="25" t="s">
        <v>593</v>
      </c>
      <c r="B293" s="26" t="s">
        <v>8</v>
      </c>
      <c r="C293" s="27" t="s">
        <v>594</v>
      </c>
      <c r="D293" s="27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15</v>
      </c>
      <c r="C294" s="26" t="s">
        <v>596</v>
      </c>
      <c r="D294" s="26" t="s">
        <v>596</v>
      </c>
      <c r="E294" s="28" t="s">
        <v>10</v>
      </c>
      <c r="F294" s="29"/>
    </row>
    <row r="295" spans="1:6" s="6" customFormat="1" ht="24.75" customHeight="1">
      <c r="A295" s="25" t="s">
        <v>597</v>
      </c>
      <c r="B295" s="26" t="s">
        <v>8</v>
      </c>
      <c r="C295" s="30" t="s">
        <v>598</v>
      </c>
      <c r="D295" s="30" t="s">
        <v>598</v>
      </c>
      <c r="E295" s="28" t="s">
        <v>10</v>
      </c>
      <c r="F295" s="29"/>
    </row>
    <row r="296" spans="1:6" ht="24.75" customHeight="1">
      <c r="A296" s="25" t="s">
        <v>599</v>
      </c>
      <c r="B296" s="26" t="s">
        <v>45</v>
      </c>
      <c r="C296" s="27" t="s">
        <v>600</v>
      </c>
      <c r="D296" s="27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34</v>
      </c>
      <c r="C297" s="33" t="s">
        <v>602</v>
      </c>
      <c r="D297" s="33" t="s">
        <v>602</v>
      </c>
      <c r="E297" s="28" t="s">
        <v>10</v>
      </c>
      <c r="F297" s="29"/>
    </row>
    <row r="298" spans="1:6" s="6" customFormat="1" ht="24.75" customHeight="1">
      <c r="A298" s="25" t="s">
        <v>603</v>
      </c>
      <c r="B298" s="26" t="s">
        <v>73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12</v>
      </c>
      <c r="C299" s="26" t="s">
        <v>606</v>
      </c>
      <c r="D299" s="26" t="s">
        <v>606</v>
      </c>
      <c r="E299" s="28" t="s">
        <v>10</v>
      </c>
      <c r="F299" s="29"/>
    </row>
    <row r="300" spans="1:6" ht="24.75" customHeight="1">
      <c r="A300" s="25" t="s">
        <v>607</v>
      </c>
      <c r="B300" s="26" t="s">
        <v>56</v>
      </c>
      <c r="C300" s="27" t="s">
        <v>608</v>
      </c>
      <c r="D300" s="27" t="s">
        <v>608</v>
      </c>
      <c r="E300" s="28" t="s">
        <v>10</v>
      </c>
      <c r="F300" s="29"/>
    </row>
    <row r="301" spans="1:6" s="10" customFormat="1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31"/>
    </row>
    <row r="302" spans="1:6" ht="24.75" customHeight="1">
      <c r="A302" s="25" t="s">
        <v>611</v>
      </c>
      <c r="B302" s="26" t="s">
        <v>45</v>
      </c>
      <c r="C302" s="27" t="s">
        <v>612</v>
      </c>
      <c r="D302" s="27" t="s">
        <v>612</v>
      </c>
      <c r="E302" s="28" t="s">
        <v>10</v>
      </c>
      <c r="F302" s="29"/>
    </row>
    <row r="303" spans="1:6" s="1" customFormat="1" ht="24.75" customHeight="1">
      <c r="A303" s="25" t="s">
        <v>613</v>
      </c>
      <c r="B303" s="26" t="s">
        <v>18</v>
      </c>
      <c r="C303" s="27" t="s">
        <v>614</v>
      </c>
      <c r="D303" s="27" t="s">
        <v>614</v>
      </c>
      <c r="E303" s="28" t="s">
        <v>10</v>
      </c>
      <c r="F303" s="31"/>
    </row>
    <row r="304" spans="1:6" ht="24.75" customHeight="1">
      <c r="A304" s="25" t="s">
        <v>615</v>
      </c>
      <c r="B304" s="26" t="s">
        <v>12</v>
      </c>
      <c r="C304" s="26" t="s">
        <v>616</v>
      </c>
      <c r="D304" s="26" t="s">
        <v>616</v>
      </c>
      <c r="E304" s="28" t="s">
        <v>10</v>
      </c>
      <c r="F304" s="29"/>
    </row>
    <row r="305" spans="1:6" ht="24.75" customHeight="1">
      <c r="A305" s="25" t="s">
        <v>617</v>
      </c>
      <c r="B305" s="26" t="s">
        <v>73</v>
      </c>
      <c r="C305" s="27" t="s">
        <v>618</v>
      </c>
      <c r="D305" s="27" t="s">
        <v>618</v>
      </c>
      <c r="E305" s="28" t="s">
        <v>10</v>
      </c>
      <c r="F305" s="29"/>
    </row>
    <row r="306" spans="1:6" s="11" customFormat="1" ht="24.75" customHeight="1">
      <c r="A306" s="25" t="s">
        <v>619</v>
      </c>
      <c r="B306" s="26" t="s">
        <v>99</v>
      </c>
      <c r="C306" s="27" t="s">
        <v>618</v>
      </c>
      <c r="D306" s="27" t="s">
        <v>618</v>
      </c>
      <c r="E306" s="28" t="s">
        <v>10</v>
      </c>
      <c r="F306" s="36"/>
    </row>
    <row r="307" spans="1:6" s="1" customFormat="1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31"/>
    </row>
    <row r="308" spans="1:6" ht="24.75" customHeight="1">
      <c r="A308" s="25" t="s">
        <v>622</v>
      </c>
      <c r="B308" s="26" t="s">
        <v>34</v>
      </c>
      <c r="C308" s="27" t="s">
        <v>623</v>
      </c>
      <c r="D308" s="27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12</v>
      </c>
      <c r="C309" s="26" t="s">
        <v>625</v>
      </c>
      <c r="D309" s="26" t="s">
        <v>625</v>
      </c>
      <c r="E309" s="28" t="s">
        <v>10</v>
      </c>
      <c r="F309" s="29"/>
    </row>
    <row r="310" spans="1:6" s="6" customFormat="1" ht="24.75" customHeight="1">
      <c r="A310" s="25" t="s">
        <v>626</v>
      </c>
      <c r="B310" s="26" t="s">
        <v>15</v>
      </c>
      <c r="C310" s="26" t="s">
        <v>627</v>
      </c>
      <c r="D310" s="26" t="s">
        <v>627</v>
      </c>
      <c r="E310" s="28" t="s">
        <v>10</v>
      </c>
      <c r="F310" s="29"/>
    </row>
    <row r="311" spans="1:6" s="10" customFormat="1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31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s="4" customFormat="1" ht="24.75" customHeight="1">
      <c r="A314" s="25" t="s">
        <v>634</v>
      </c>
      <c r="B314" s="26" t="s">
        <v>12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15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73</v>
      </c>
      <c r="C316" s="26" t="s">
        <v>639</v>
      </c>
      <c r="D316" s="26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21</v>
      </c>
      <c r="C317" s="27" t="s">
        <v>641</v>
      </c>
      <c r="D317" s="27" t="s">
        <v>641</v>
      </c>
      <c r="E317" s="28" t="s">
        <v>10</v>
      </c>
      <c r="F317" s="29"/>
    </row>
    <row r="318" spans="1:6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3" customFormat="1" ht="24.75" customHeight="1">
      <c r="A319" s="25" t="s">
        <v>644</v>
      </c>
      <c r="B319" s="26" t="s">
        <v>12</v>
      </c>
      <c r="C319" s="26" t="s">
        <v>645</v>
      </c>
      <c r="D319" s="26" t="s">
        <v>645</v>
      </c>
      <c r="E319" s="28" t="s">
        <v>10</v>
      </c>
      <c r="F319" s="29"/>
    </row>
    <row r="320" spans="1:6" s="10" customFormat="1" ht="24.75" customHeight="1">
      <c r="A320" s="25" t="s">
        <v>646</v>
      </c>
      <c r="B320" s="26" t="s">
        <v>99</v>
      </c>
      <c r="C320" s="27" t="s">
        <v>647</v>
      </c>
      <c r="D320" s="27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18</v>
      </c>
      <c r="C321" s="26" t="s">
        <v>649</v>
      </c>
      <c r="D321" s="26" t="s">
        <v>649</v>
      </c>
      <c r="E321" s="28" t="s">
        <v>10</v>
      </c>
      <c r="F321" s="31"/>
    </row>
    <row r="322" spans="1:6" s="10" customFormat="1" ht="24.75" customHeight="1">
      <c r="A322" s="25" t="s">
        <v>650</v>
      </c>
      <c r="B322" s="26" t="s">
        <v>34</v>
      </c>
      <c r="C322" s="27" t="s">
        <v>651</v>
      </c>
      <c r="D322" s="27" t="s">
        <v>651</v>
      </c>
      <c r="E322" s="28" t="s">
        <v>10</v>
      </c>
      <c r="F322" s="31"/>
    </row>
    <row r="323" spans="1:6" ht="24.75" customHeight="1">
      <c r="A323" s="25" t="s">
        <v>652</v>
      </c>
      <c r="B323" s="26" t="s">
        <v>12</v>
      </c>
      <c r="C323" s="26" t="s">
        <v>653</v>
      </c>
      <c r="D323" s="26" t="s">
        <v>653</v>
      </c>
      <c r="E323" s="28" t="s">
        <v>10</v>
      </c>
      <c r="F323" s="29"/>
    </row>
    <row r="324" spans="1:6" ht="24.75" customHeight="1">
      <c r="A324" s="25" t="s">
        <v>654</v>
      </c>
      <c r="B324" s="26" t="s">
        <v>56</v>
      </c>
      <c r="C324" s="27" t="s">
        <v>653</v>
      </c>
      <c r="D324" s="27" t="s">
        <v>653</v>
      </c>
      <c r="E324" s="28" t="s">
        <v>10</v>
      </c>
      <c r="F324" s="29"/>
    </row>
    <row r="325" spans="1:6" ht="24.75" customHeight="1">
      <c r="A325" s="25" t="s">
        <v>655</v>
      </c>
      <c r="B325" s="26" t="s">
        <v>45</v>
      </c>
      <c r="C325" s="27" t="s">
        <v>656</v>
      </c>
      <c r="D325" s="27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6" t="s">
        <v>658</v>
      </c>
      <c r="D326" s="26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73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56</v>
      </c>
      <c r="C328" s="27" t="s">
        <v>662</v>
      </c>
      <c r="D328" s="27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15</v>
      </c>
      <c r="C329" s="26" t="s">
        <v>664</v>
      </c>
      <c r="D329" s="26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73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34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45</v>
      </c>
      <c r="C333" s="27" t="s">
        <v>672</v>
      </c>
      <c r="D333" s="27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8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12</v>
      </c>
      <c r="C335" s="26" t="s">
        <v>676</v>
      </c>
      <c r="D335" s="26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18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27" t="s">
        <v>682</v>
      </c>
      <c r="D338" s="27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56</v>
      </c>
      <c r="C339" s="34" t="s">
        <v>684</v>
      </c>
      <c r="D339" s="34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8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73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56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18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73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76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8</v>
      </c>
      <c r="C346" s="27" t="s">
        <v>698</v>
      </c>
      <c r="D346" s="27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12</v>
      </c>
      <c r="C347" s="26" t="s">
        <v>700</v>
      </c>
      <c r="D347" s="26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73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76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73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76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56</v>
      </c>
      <c r="C352" s="27" t="s">
        <v>710</v>
      </c>
      <c r="D352" s="27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15</v>
      </c>
      <c r="C353" s="26" t="s">
        <v>712</v>
      </c>
      <c r="D353" s="26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34</v>
      </c>
      <c r="C354" s="27" t="s">
        <v>714</v>
      </c>
      <c r="D354" s="27" t="s">
        <v>714</v>
      </c>
      <c r="E354" s="28" t="s">
        <v>10</v>
      </c>
      <c r="F354" s="29"/>
    </row>
    <row r="355" spans="1:6" ht="24.75" customHeight="1">
      <c r="A355" s="25" t="s">
        <v>715</v>
      </c>
      <c r="B355" s="26" t="s">
        <v>45</v>
      </c>
      <c r="C355" s="27" t="s">
        <v>716</v>
      </c>
      <c r="D355" s="27" t="s">
        <v>716</v>
      </c>
      <c r="E355" s="28" t="s">
        <v>10</v>
      </c>
      <c r="F355" s="29"/>
    </row>
    <row r="356" spans="1:6" s="3" customFormat="1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12</v>
      </c>
      <c r="C357" s="26" t="s">
        <v>720</v>
      </c>
      <c r="D357" s="26" t="s">
        <v>720</v>
      </c>
      <c r="E357" s="28" t="s">
        <v>10</v>
      </c>
      <c r="F357" s="29"/>
    </row>
    <row r="358" spans="1:6" ht="24.75" customHeight="1">
      <c r="A358" s="25" t="s">
        <v>721</v>
      </c>
      <c r="B358" s="26" t="s">
        <v>15</v>
      </c>
      <c r="C358" s="26" t="s">
        <v>720</v>
      </c>
      <c r="D358" s="26" t="s">
        <v>720</v>
      </c>
      <c r="E358" s="28" t="s">
        <v>10</v>
      </c>
      <c r="F358" s="29"/>
    </row>
    <row r="359" spans="1:6" ht="24.75" customHeight="1">
      <c r="A359" s="25" t="s">
        <v>722</v>
      </c>
      <c r="B359" s="26" t="s">
        <v>12</v>
      </c>
      <c r="C359" s="26" t="s">
        <v>723</v>
      </c>
      <c r="D359" s="26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76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56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45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34</v>
      </c>
      <c r="C364" s="27" t="s">
        <v>733</v>
      </c>
      <c r="D364" s="27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12</v>
      </c>
      <c r="C365" s="26" t="s">
        <v>735</v>
      </c>
      <c r="D365" s="26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8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76</v>
      </c>
      <c r="C367" s="27" t="s">
        <v>739</v>
      </c>
      <c r="D367" s="27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12</v>
      </c>
      <c r="C368" s="26" t="s">
        <v>741</v>
      </c>
      <c r="D368" s="26" t="s">
        <v>741</v>
      </c>
      <c r="E368" s="28" t="s">
        <v>10</v>
      </c>
      <c r="F368" s="29"/>
    </row>
    <row r="369" spans="1:6" ht="24.75" customHeight="1">
      <c r="A369" s="25" t="s">
        <v>742</v>
      </c>
      <c r="B369" s="26" t="s">
        <v>15</v>
      </c>
      <c r="C369" s="26" t="s">
        <v>743</v>
      </c>
      <c r="D369" s="26" t="s">
        <v>743</v>
      </c>
      <c r="E369" s="28" t="s">
        <v>10</v>
      </c>
      <c r="F369" s="29"/>
    </row>
    <row r="370" spans="1:6" s="1" customFormat="1" ht="24.75" customHeight="1">
      <c r="A370" s="25" t="s">
        <v>744</v>
      </c>
      <c r="B370" s="26" t="s">
        <v>76</v>
      </c>
      <c r="C370" s="27" t="s">
        <v>745</v>
      </c>
      <c r="D370" s="27" t="s">
        <v>745</v>
      </c>
      <c r="E370" s="28" t="s">
        <v>10</v>
      </c>
      <c r="F370" s="31"/>
    </row>
    <row r="371" spans="1:6" ht="24.75" customHeight="1">
      <c r="A371" s="25" t="s">
        <v>746</v>
      </c>
      <c r="B371" s="26" t="s">
        <v>12</v>
      </c>
      <c r="C371" s="26" t="s">
        <v>747</v>
      </c>
      <c r="D371" s="26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56</v>
      </c>
      <c r="C372" s="27" t="s">
        <v>749</v>
      </c>
      <c r="D372" s="27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12</v>
      </c>
      <c r="C373" s="26" t="s">
        <v>751</v>
      </c>
      <c r="D373" s="26" t="s">
        <v>751</v>
      </c>
      <c r="E373" s="28" t="s">
        <v>10</v>
      </c>
      <c r="F373" s="29"/>
    </row>
    <row r="374" spans="1:6" ht="24.75" customHeight="1">
      <c r="A374" s="25" t="s">
        <v>752</v>
      </c>
      <c r="B374" s="26" t="s">
        <v>45</v>
      </c>
      <c r="C374" s="27" t="s">
        <v>753</v>
      </c>
      <c r="D374" s="27" t="s">
        <v>753</v>
      </c>
      <c r="E374" s="28" t="s">
        <v>10</v>
      </c>
      <c r="F374" s="31" t="s">
        <v>356</v>
      </c>
    </row>
    <row r="375" spans="1:6" ht="24.75" customHeight="1">
      <c r="A375" s="25" t="s">
        <v>754</v>
      </c>
      <c r="B375" s="26" t="s">
        <v>76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73</v>
      </c>
      <c r="C376" s="27" t="s">
        <v>757</v>
      </c>
      <c r="D376" s="27" t="s">
        <v>757</v>
      </c>
      <c r="E376" s="28" t="s">
        <v>10</v>
      </c>
      <c r="F376" s="29"/>
    </row>
    <row r="377" spans="1:6" ht="24.75" customHeight="1">
      <c r="A377" s="25" t="s">
        <v>758</v>
      </c>
      <c r="B377" s="26" t="s">
        <v>34</v>
      </c>
      <c r="C377" s="27" t="s">
        <v>759</v>
      </c>
      <c r="D377" s="27" t="s">
        <v>759</v>
      </c>
      <c r="E377" s="28" t="s">
        <v>10</v>
      </c>
      <c r="F377" s="29"/>
    </row>
    <row r="378" spans="1:6" s="6" customFormat="1" ht="24.75" customHeight="1">
      <c r="A378" s="25" t="s">
        <v>760</v>
      </c>
      <c r="B378" s="26" t="s">
        <v>76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73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18</v>
      </c>
      <c r="C380" s="27" t="s">
        <v>765</v>
      </c>
      <c r="D380" s="27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76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15</v>
      </c>
      <c r="C382" s="30" t="s">
        <v>769</v>
      </c>
      <c r="D382" s="30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73</v>
      </c>
      <c r="C383" s="27" t="s">
        <v>771</v>
      </c>
      <c r="D383" s="27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12</v>
      </c>
      <c r="C384" s="26" t="s">
        <v>773</v>
      </c>
      <c r="D384" s="26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18</v>
      </c>
      <c r="C385" s="27" t="s">
        <v>775</v>
      </c>
      <c r="D385" s="27" t="s">
        <v>775</v>
      </c>
      <c r="E385" s="28" t="s">
        <v>10</v>
      </c>
      <c r="F385" s="29"/>
    </row>
    <row r="386" spans="1:6" ht="24.75" customHeight="1">
      <c r="A386" s="25" t="s">
        <v>776</v>
      </c>
      <c r="B386" s="26" t="s">
        <v>21</v>
      </c>
      <c r="C386" s="26" t="s">
        <v>777</v>
      </c>
      <c r="D386" s="26" t="s">
        <v>777</v>
      </c>
      <c r="E386" s="28" t="s">
        <v>10</v>
      </c>
      <c r="F386" s="29"/>
    </row>
    <row r="387" spans="1:6" s="1" customFormat="1" ht="24.75" customHeight="1">
      <c r="A387" s="25" t="s">
        <v>778</v>
      </c>
      <c r="B387" s="26" t="s">
        <v>34</v>
      </c>
      <c r="C387" s="27" t="s">
        <v>779</v>
      </c>
      <c r="D387" s="27" t="s">
        <v>779</v>
      </c>
      <c r="E387" s="28" t="s">
        <v>10</v>
      </c>
      <c r="F387" s="31"/>
    </row>
    <row r="388" spans="1:6" ht="24.75" customHeight="1">
      <c r="A388" s="25" t="s">
        <v>780</v>
      </c>
      <c r="B388" s="26" t="s">
        <v>76</v>
      </c>
      <c r="C388" s="27" t="s">
        <v>781</v>
      </c>
      <c r="D388" s="27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8</v>
      </c>
      <c r="C389" s="33" t="s">
        <v>783</v>
      </c>
      <c r="D389" s="33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99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18</v>
      </c>
      <c r="C391" s="27" t="s">
        <v>787</v>
      </c>
      <c r="D391" s="27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45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12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793</v>
      </c>
      <c r="D394" s="26" t="s">
        <v>793</v>
      </c>
      <c r="E394" s="28" t="s">
        <v>10</v>
      </c>
      <c r="F394" s="29"/>
    </row>
    <row r="395" spans="1:6" ht="24.75" customHeight="1">
      <c r="A395" s="25" t="s">
        <v>794</v>
      </c>
      <c r="B395" s="26" t="s">
        <v>15</v>
      </c>
      <c r="C395" s="26" t="s">
        <v>793</v>
      </c>
      <c r="D395" s="26" t="s">
        <v>793</v>
      </c>
      <c r="E395" s="28" t="s">
        <v>10</v>
      </c>
      <c r="F395" s="29"/>
    </row>
    <row r="396" spans="1:6" ht="24.75" customHeight="1">
      <c r="A396" s="25" t="s">
        <v>795</v>
      </c>
      <c r="B396" s="26" t="s">
        <v>34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45</v>
      </c>
      <c r="C397" s="27" t="s">
        <v>798</v>
      </c>
      <c r="D397" s="27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12</v>
      </c>
      <c r="C398" s="26" t="s">
        <v>800</v>
      </c>
      <c r="D398" s="26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45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99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18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73</v>
      </c>
      <c r="C402" s="27" t="s">
        <v>808</v>
      </c>
      <c r="D402" s="27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15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99</v>
      </c>
      <c r="C404" s="26" t="s">
        <v>812</v>
      </c>
      <c r="D404" s="26" t="s">
        <v>812</v>
      </c>
      <c r="E404" s="28" t="s">
        <v>10</v>
      </c>
      <c r="F404" s="29"/>
    </row>
    <row r="405" spans="1:6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s="3" customFormat="1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12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15</v>
      </c>
      <c r="C408" s="26" t="s">
        <v>820</v>
      </c>
      <c r="D408" s="26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34</v>
      </c>
      <c r="C409" s="27" t="s">
        <v>822</v>
      </c>
      <c r="D409" s="27" t="s">
        <v>822</v>
      </c>
      <c r="E409" s="28" t="s">
        <v>10</v>
      </c>
      <c r="F409" s="29"/>
    </row>
    <row r="410" spans="1:6" ht="24.75" customHeight="1">
      <c r="A410" s="25" t="s">
        <v>823</v>
      </c>
      <c r="B410" s="26" t="s">
        <v>21</v>
      </c>
      <c r="C410" s="27" t="s">
        <v>824</v>
      </c>
      <c r="D410" s="27" t="s">
        <v>824</v>
      </c>
      <c r="E410" s="28" t="s">
        <v>10</v>
      </c>
      <c r="F410" s="29"/>
    </row>
    <row r="411" spans="1:6" s="4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29"/>
    </row>
    <row r="412" spans="1:6" s="12" customFormat="1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38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56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21</v>
      </c>
      <c r="C415" s="27" t="s">
        <v>834</v>
      </c>
      <c r="D415" s="27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15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12</v>
      </c>
      <c r="C417" s="26" t="s">
        <v>838</v>
      </c>
      <c r="D417" s="26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99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73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8</v>
      </c>
      <c r="C420" s="27" t="s">
        <v>844</v>
      </c>
      <c r="D420" s="27" t="s">
        <v>844</v>
      </c>
      <c r="E420" s="28" t="s">
        <v>10</v>
      </c>
      <c r="F420" s="29"/>
    </row>
    <row r="421" spans="1:6" ht="24.75" customHeight="1">
      <c r="A421" s="25" t="s">
        <v>845</v>
      </c>
      <c r="B421" s="26" t="s">
        <v>76</v>
      </c>
      <c r="C421" s="27" t="s">
        <v>846</v>
      </c>
      <c r="D421" s="27" t="s">
        <v>846</v>
      </c>
      <c r="E421" s="28" t="s">
        <v>10</v>
      </c>
      <c r="F421" s="29"/>
    </row>
    <row r="422" spans="1:6" s="1" customFormat="1" ht="24.75" customHeight="1">
      <c r="A422" s="25" t="s">
        <v>847</v>
      </c>
      <c r="B422" s="26" t="s">
        <v>99</v>
      </c>
      <c r="C422" s="27" t="s">
        <v>848</v>
      </c>
      <c r="D422" s="27" t="s">
        <v>848</v>
      </c>
      <c r="E422" s="28" t="s">
        <v>10</v>
      </c>
      <c r="F422" s="31"/>
    </row>
    <row r="423" spans="1:6" ht="24.75" customHeight="1">
      <c r="A423" s="25" t="s">
        <v>849</v>
      </c>
      <c r="B423" s="26" t="s">
        <v>12</v>
      </c>
      <c r="C423" s="26" t="s">
        <v>850</v>
      </c>
      <c r="D423" s="26" t="s">
        <v>850</v>
      </c>
      <c r="E423" s="28" t="s">
        <v>10</v>
      </c>
      <c r="F423" s="29"/>
    </row>
    <row r="424" spans="1:6" ht="24.75" customHeight="1">
      <c r="A424" s="25" t="s">
        <v>851</v>
      </c>
      <c r="B424" s="26" t="s">
        <v>12</v>
      </c>
      <c r="C424" s="27" t="s">
        <v>852</v>
      </c>
      <c r="D424" s="27" t="s">
        <v>852</v>
      </c>
      <c r="E424" s="28" t="s">
        <v>10</v>
      </c>
      <c r="F424" s="29"/>
    </row>
    <row r="425" spans="1:6" s="6" customFormat="1" ht="24.75" customHeight="1">
      <c r="A425" s="25" t="s">
        <v>853</v>
      </c>
      <c r="B425" s="26" t="s">
        <v>8</v>
      </c>
      <c r="C425" s="27" t="s">
        <v>854</v>
      </c>
      <c r="D425" s="27" t="s">
        <v>854</v>
      </c>
      <c r="E425" s="28" t="s">
        <v>10</v>
      </c>
      <c r="F425" s="29"/>
    </row>
    <row r="426" spans="1:6" s="1" customFormat="1" ht="24.75" customHeight="1">
      <c r="A426" s="25" t="s">
        <v>855</v>
      </c>
      <c r="B426" s="26" t="s">
        <v>15</v>
      </c>
      <c r="C426" s="27" t="s">
        <v>856</v>
      </c>
      <c r="D426" s="27" t="s">
        <v>856</v>
      </c>
      <c r="E426" s="28" t="s">
        <v>10</v>
      </c>
      <c r="F426" s="31"/>
    </row>
    <row r="427" spans="1:6" s="1" customFormat="1" ht="24.75" customHeight="1">
      <c r="A427" s="25" t="s">
        <v>857</v>
      </c>
      <c r="B427" s="26" t="s">
        <v>18</v>
      </c>
      <c r="C427" s="27" t="s">
        <v>858</v>
      </c>
      <c r="D427" s="27" t="s">
        <v>858</v>
      </c>
      <c r="E427" s="28" t="s">
        <v>10</v>
      </c>
      <c r="F427" s="31"/>
    </row>
    <row r="428" spans="1:6" ht="24.75" customHeight="1">
      <c r="A428" s="25" t="s">
        <v>859</v>
      </c>
      <c r="B428" s="26" t="s">
        <v>56</v>
      </c>
      <c r="C428" s="27" t="s">
        <v>860</v>
      </c>
      <c r="D428" s="27" t="s">
        <v>860</v>
      </c>
      <c r="E428" s="28" t="s">
        <v>10</v>
      </c>
      <c r="F428" s="29"/>
    </row>
    <row r="429" spans="1:6" s="1" customFormat="1" ht="24.75" customHeight="1">
      <c r="A429" s="25" t="s">
        <v>861</v>
      </c>
      <c r="B429" s="26" t="s">
        <v>15</v>
      </c>
      <c r="C429" s="26" t="s">
        <v>862</v>
      </c>
      <c r="D429" s="26" t="s">
        <v>862</v>
      </c>
      <c r="E429" s="28" t="s">
        <v>10</v>
      </c>
      <c r="F429" s="31"/>
    </row>
    <row r="430" spans="1:6" ht="24.75" customHeight="1">
      <c r="A430" s="25" t="s">
        <v>863</v>
      </c>
      <c r="B430" s="26" t="s">
        <v>73</v>
      </c>
      <c r="C430" s="27" t="s">
        <v>864</v>
      </c>
      <c r="D430" s="27" t="s">
        <v>864</v>
      </c>
      <c r="E430" s="28" t="s">
        <v>10</v>
      </c>
      <c r="F430" s="29"/>
    </row>
    <row r="431" spans="1:6" ht="24.75" customHeight="1">
      <c r="A431" s="25" t="s">
        <v>865</v>
      </c>
      <c r="B431" s="26" t="s">
        <v>18</v>
      </c>
      <c r="C431" s="27" t="s">
        <v>866</v>
      </c>
      <c r="D431" s="27" t="s">
        <v>866</v>
      </c>
      <c r="E431" s="28" t="s">
        <v>10</v>
      </c>
      <c r="F431" s="29"/>
    </row>
    <row r="432" spans="1:6" ht="24.75" customHeight="1">
      <c r="A432" s="25" t="s">
        <v>867</v>
      </c>
      <c r="B432" s="26" t="s">
        <v>12</v>
      </c>
      <c r="C432" s="26" t="s">
        <v>868</v>
      </c>
      <c r="D432" s="26" t="s">
        <v>868</v>
      </c>
      <c r="E432" s="28" t="s">
        <v>10</v>
      </c>
      <c r="F432" s="29"/>
    </row>
    <row r="433" spans="1:6" s="1" customFormat="1" ht="24.75" customHeight="1">
      <c r="A433" s="25" t="s">
        <v>869</v>
      </c>
      <c r="B433" s="26" t="s">
        <v>15</v>
      </c>
      <c r="C433" s="26" t="s">
        <v>870</v>
      </c>
      <c r="D433" s="26" t="s">
        <v>870</v>
      </c>
      <c r="E433" s="28" t="s">
        <v>10</v>
      </c>
      <c r="F433" s="31"/>
    </row>
    <row r="434" spans="1:6" s="1" customFormat="1" ht="24.75" customHeight="1">
      <c r="A434" s="25" t="s">
        <v>871</v>
      </c>
      <c r="B434" s="26" t="s">
        <v>12</v>
      </c>
      <c r="C434" s="26" t="s">
        <v>872</v>
      </c>
      <c r="D434" s="26" t="s">
        <v>872</v>
      </c>
      <c r="E434" s="28" t="s">
        <v>10</v>
      </c>
      <c r="F434" s="31"/>
    </row>
    <row r="435" spans="1:6" ht="24.75" customHeight="1">
      <c r="A435" s="25" t="s">
        <v>873</v>
      </c>
      <c r="B435" s="26" t="s">
        <v>15</v>
      </c>
      <c r="C435" s="26" t="s">
        <v>874</v>
      </c>
      <c r="D435" s="26" t="s">
        <v>874</v>
      </c>
      <c r="E435" s="28" t="s">
        <v>10</v>
      </c>
      <c r="F435" s="29"/>
    </row>
    <row r="436" spans="1:6" s="13" customFormat="1" ht="24.75" customHeight="1">
      <c r="A436" s="25" t="s">
        <v>875</v>
      </c>
      <c r="B436" s="26" t="s">
        <v>76</v>
      </c>
      <c r="C436" s="27" t="s">
        <v>876</v>
      </c>
      <c r="D436" s="27" t="s">
        <v>876</v>
      </c>
      <c r="E436" s="28" t="s">
        <v>10</v>
      </c>
      <c r="F436" s="31" t="s">
        <v>356</v>
      </c>
    </row>
    <row r="437" spans="1:6" ht="24.75" customHeight="1">
      <c r="A437" s="25" t="s">
        <v>877</v>
      </c>
      <c r="B437" s="26" t="s">
        <v>21</v>
      </c>
      <c r="C437" s="26" t="s">
        <v>878</v>
      </c>
      <c r="D437" s="26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76</v>
      </c>
      <c r="C438" s="27" t="s">
        <v>880</v>
      </c>
      <c r="D438" s="27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12</v>
      </c>
      <c r="C439" s="26" t="s">
        <v>882</v>
      </c>
      <c r="D439" s="26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15</v>
      </c>
      <c r="C440" s="27" t="s">
        <v>884</v>
      </c>
      <c r="D440" s="27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76</v>
      </c>
      <c r="C441" s="26" t="s">
        <v>886</v>
      </c>
      <c r="D441" s="26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73</v>
      </c>
      <c r="C442" s="27" t="s">
        <v>888</v>
      </c>
      <c r="D442" s="27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76</v>
      </c>
      <c r="C443" s="27" t="s">
        <v>890</v>
      </c>
      <c r="D443" s="27" t="s">
        <v>890</v>
      </c>
      <c r="E443" s="28" t="s">
        <v>10</v>
      </c>
      <c r="F443" s="29"/>
    </row>
    <row r="444" spans="1:6" ht="24.75" customHeight="1">
      <c r="A444" s="25" t="s">
        <v>891</v>
      </c>
      <c r="B444" s="26" t="s">
        <v>18</v>
      </c>
      <c r="C444" s="26" t="s">
        <v>892</v>
      </c>
      <c r="D444" s="26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15</v>
      </c>
      <c r="C445" s="27" t="s">
        <v>894</v>
      </c>
      <c r="D445" s="27" t="s">
        <v>894</v>
      </c>
      <c r="E445" s="28" t="s">
        <v>10</v>
      </c>
      <c r="F445" s="29"/>
    </row>
    <row r="446" spans="1:6" s="3" customFormat="1" ht="24.75" customHeight="1">
      <c r="A446" s="25" t="s">
        <v>895</v>
      </c>
      <c r="B446" s="26" t="s">
        <v>45</v>
      </c>
      <c r="C446" s="26" t="s">
        <v>896</v>
      </c>
      <c r="D446" s="26" t="s">
        <v>896</v>
      </c>
      <c r="E446" s="28" t="s">
        <v>10</v>
      </c>
      <c r="F446" s="29"/>
    </row>
    <row r="447" spans="1:6" s="3" customFormat="1" ht="24.75" customHeight="1">
      <c r="A447" s="25" t="s">
        <v>897</v>
      </c>
      <c r="B447" s="26" t="s">
        <v>73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99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21</v>
      </c>
      <c r="C449" s="27" t="s">
        <v>902</v>
      </c>
      <c r="D449" s="27" t="s">
        <v>902</v>
      </c>
      <c r="E449" s="28" t="s">
        <v>10</v>
      </c>
      <c r="F449" s="29"/>
    </row>
    <row r="450" spans="1:6" ht="24.75" customHeight="1">
      <c r="A450" s="25" t="s">
        <v>903</v>
      </c>
      <c r="B450" s="26" t="s">
        <v>99</v>
      </c>
      <c r="C450" s="27" t="s">
        <v>904</v>
      </c>
      <c r="D450" s="27" t="s">
        <v>904</v>
      </c>
      <c r="E450" s="28" t="s">
        <v>10</v>
      </c>
      <c r="F450" s="29"/>
    </row>
    <row r="451" spans="1:6" ht="24.75" customHeight="1">
      <c r="A451" s="25" t="s">
        <v>905</v>
      </c>
      <c r="B451" s="26" t="s">
        <v>45</v>
      </c>
      <c r="C451" s="27" t="s">
        <v>906</v>
      </c>
      <c r="D451" s="27" t="s">
        <v>906</v>
      </c>
      <c r="E451" s="28" t="s">
        <v>10</v>
      </c>
      <c r="F451" s="29"/>
    </row>
    <row r="452" spans="1:6" s="1" customFormat="1" ht="24.75" customHeight="1">
      <c r="A452" s="25" t="s">
        <v>907</v>
      </c>
      <c r="B452" s="26" t="s">
        <v>21</v>
      </c>
      <c r="C452" s="27" t="s">
        <v>908</v>
      </c>
      <c r="D452" s="27" t="s">
        <v>908</v>
      </c>
      <c r="E452" s="28" t="s">
        <v>10</v>
      </c>
      <c r="F452" s="31"/>
    </row>
    <row r="453" spans="1:6" s="6" customFormat="1" ht="24.75" customHeight="1">
      <c r="A453" s="25" t="s">
        <v>909</v>
      </c>
      <c r="B453" s="26" t="s">
        <v>56</v>
      </c>
      <c r="C453" s="27" t="s">
        <v>910</v>
      </c>
      <c r="D453" s="27" t="s">
        <v>910</v>
      </c>
      <c r="E453" s="28" t="s">
        <v>10</v>
      </c>
      <c r="F453" s="29"/>
    </row>
    <row r="454" spans="1:6" ht="24.75" customHeight="1">
      <c r="A454" s="25" t="s">
        <v>911</v>
      </c>
      <c r="B454" s="26" t="s">
        <v>56</v>
      </c>
      <c r="C454" s="27" t="s">
        <v>912</v>
      </c>
      <c r="D454" s="27" t="s">
        <v>912</v>
      </c>
      <c r="E454" s="28" t="s">
        <v>10</v>
      </c>
      <c r="F454" s="29"/>
    </row>
    <row r="455" spans="1:6" s="1" customFormat="1" ht="24.75" customHeight="1">
      <c r="A455" s="25" t="s">
        <v>913</v>
      </c>
      <c r="B455" s="26" t="s">
        <v>18</v>
      </c>
      <c r="C455" s="27" t="s">
        <v>914</v>
      </c>
      <c r="D455" s="27" t="s">
        <v>914</v>
      </c>
      <c r="E455" s="28" t="s">
        <v>10</v>
      </c>
      <c r="F455" s="31"/>
    </row>
    <row r="456" spans="1:6" ht="24.75" customHeight="1">
      <c r="A456" s="25" t="s">
        <v>915</v>
      </c>
      <c r="B456" s="26" t="s">
        <v>18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73</v>
      </c>
      <c r="C457" s="27" t="s">
        <v>918</v>
      </c>
      <c r="D457" s="27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76</v>
      </c>
      <c r="C458" s="27" t="s">
        <v>920</v>
      </c>
      <c r="D458" s="27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76</v>
      </c>
      <c r="C459" s="26" t="s">
        <v>922</v>
      </c>
      <c r="D459" s="26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12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73</v>
      </c>
      <c r="C461" s="27" t="s">
        <v>926</v>
      </c>
      <c r="D461" s="27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18</v>
      </c>
      <c r="C462" s="33" t="s">
        <v>928</v>
      </c>
      <c r="D462" s="33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45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8</v>
      </c>
      <c r="C464" s="27" t="s">
        <v>932</v>
      </c>
      <c r="D464" s="27" t="s">
        <v>932</v>
      </c>
      <c r="E464" s="28" t="s">
        <v>10</v>
      </c>
      <c r="F464" s="29"/>
    </row>
    <row r="465" spans="1:6" ht="24.75" customHeight="1">
      <c r="A465" s="25" t="s">
        <v>933</v>
      </c>
      <c r="B465" s="26" t="s">
        <v>45</v>
      </c>
      <c r="C465" s="27" t="s">
        <v>934</v>
      </c>
      <c r="D465" s="27" t="s">
        <v>934</v>
      </c>
      <c r="E465" s="28" t="s">
        <v>10</v>
      </c>
      <c r="F465" s="29"/>
    </row>
    <row r="466" spans="1:6" s="14" customFormat="1" ht="24.75" customHeight="1">
      <c r="A466" s="25" t="s">
        <v>935</v>
      </c>
      <c r="B466" s="26" t="s">
        <v>76</v>
      </c>
      <c r="C466" s="27" t="s">
        <v>936</v>
      </c>
      <c r="D466" s="27" t="s">
        <v>936</v>
      </c>
      <c r="E466" s="28" t="s">
        <v>10</v>
      </c>
      <c r="F466" s="31"/>
    </row>
    <row r="467" spans="1:6" s="15" customFormat="1" ht="24.75" customHeight="1">
      <c r="A467" s="25" t="s">
        <v>937</v>
      </c>
      <c r="B467" s="26" t="s">
        <v>18</v>
      </c>
      <c r="C467" s="26" t="s">
        <v>938</v>
      </c>
      <c r="D467" s="26" t="s">
        <v>938</v>
      </c>
      <c r="E467" s="28" t="s">
        <v>10</v>
      </c>
      <c r="F467" s="31"/>
    </row>
    <row r="468" spans="1:6" s="6" customFormat="1" ht="24.75" customHeight="1">
      <c r="A468" s="25" t="s">
        <v>939</v>
      </c>
      <c r="B468" s="26" t="s">
        <v>15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21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21</v>
      </c>
      <c r="C470" s="27" t="s">
        <v>944</v>
      </c>
      <c r="D470" s="27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34</v>
      </c>
      <c r="C471" s="26" t="s">
        <v>946</v>
      </c>
      <c r="D471" s="26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15</v>
      </c>
      <c r="C472" s="27" t="s">
        <v>948</v>
      </c>
      <c r="D472" s="27" t="s">
        <v>948</v>
      </c>
      <c r="E472" s="28" t="s">
        <v>10</v>
      </c>
      <c r="F472" s="29"/>
    </row>
    <row r="473" spans="1:6" ht="24.75" customHeight="1">
      <c r="A473" s="25" t="s">
        <v>949</v>
      </c>
      <c r="B473" s="26" t="s">
        <v>56</v>
      </c>
      <c r="C473" s="26" t="s">
        <v>950</v>
      </c>
      <c r="D473" s="26" t="s">
        <v>950</v>
      </c>
      <c r="E473" s="28" t="s">
        <v>10</v>
      </c>
      <c r="F473" s="29"/>
    </row>
    <row r="474" spans="1:6" s="1" customFormat="1" ht="24.75" customHeight="1">
      <c r="A474" s="25" t="s">
        <v>951</v>
      </c>
      <c r="B474" s="26" t="s">
        <v>12</v>
      </c>
      <c r="C474" s="27" t="s">
        <v>952</v>
      </c>
      <c r="D474" s="27" t="s">
        <v>952</v>
      </c>
      <c r="E474" s="28" t="s">
        <v>10</v>
      </c>
      <c r="F474" s="31"/>
    </row>
    <row r="475" spans="1:6" ht="24.75" customHeight="1">
      <c r="A475" s="25" t="s">
        <v>953</v>
      </c>
      <c r="B475" s="26" t="s">
        <v>21</v>
      </c>
      <c r="C475" s="26" t="s">
        <v>954</v>
      </c>
      <c r="D475" s="26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12</v>
      </c>
      <c r="C476" s="27" t="s">
        <v>956</v>
      </c>
      <c r="D476" s="27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21</v>
      </c>
      <c r="C477" s="26" t="s">
        <v>958</v>
      </c>
      <c r="D477" s="26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12</v>
      </c>
      <c r="C478" s="27" t="s">
        <v>960</v>
      </c>
      <c r="D478" s="27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8</v>
      </c>
      <c r="C479" s="27" t="s">
        <v>962</v>
      </c>
      <c r="D479" s="27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34</v>
      </c>
      <c r="C480" s="39" t="s">
        <v>964</v>
      </c>
      <c r="D480" s="39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21</v>
      </c>
      <c r="C481" s="26" t="s">
        <v>966</v>
      </c>
      <c r="D481" s="26" t="s">
        <v>966</v>
      </c>
      <c r="E481" s="28" t="s">
        <v>10</v>
      </c>
      <c r="F481" s="29"/>
    </row>
    <row r="482" spans="1:6" ht="24.75" customHeight="1">
      <c r="A482" s="25" t="s">
        <v>967</v>
      </c>
      <c r="B482" s="26" t="s">
        <v>21</v>
      </c>
      <c r="C482" s="26" t="s">
        <v>968</v>
      </c>
      <c r="D482" s="26" t="s">
        <v>968</v>
      </c>
      <c r="E482" s="28" t="s">
        <v>10</v>
      </c>
      <c r="F482" s="29"/>
    </row>
    <row r="483" spans="1:6" s="1" customFormat="1" ht="24.75" customHeight="1">
      <c r="A483" s="25" t="s">
        <v>969</v>
      </c>
      <c r="B483" s="26" t="s">
        <v>12</v>
      </c>
      <c r="C483" s="26" t="s">
        <v>970</v>
      </c>
      <c r="D483" s="26" t="s">
        <v>970</v>
      </c>
      <c r="E483" s="28" t="s">
        <v>10</v>
      </c>
      <c r="F483" s="31"/>
    </row>
    <row r="484" spans="1:6" s="1" customFormat="1" ht="24.75" customHeight="1">
      <c r="A484" s="25" t="s">
        <v>971</v>
      </c>
      <c r="B484" s="26" t="s">
        <v>12</v>
      </c>
      <c r="C484" s="26" t="s">
        <v>972</v>
      </c>
      <c r="D484" s="26" t="s">
        <v>972</v>
      </c>
      <c r="E484" s="28" t="s">
        <v>10</v>
      </c>
      <c r="F484" s="31"/>
    </row>
    <row r="485" spans="1:6" ht="24.75" customHeight="1">
      <c r="A485" s="25" t="s">
        <v>973</v>
      </c>
      <c r="B485" s="26" t="s">
        <v>21</v>
      </c>
      <c r="C485" s="26" t="s">
        <v>974</v>
      </c>
      <c r="D485" s="26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34</v>
      </c>
      <c r="C486" s="27" t="s">
        <v>976</v>
      </c>
      <c r="D486" s="27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21</v>
      </c>
      <c r="C487" s="26" t="s">
        <v>978</v>
      </c>
      <c r="D487" s="26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12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18</v>
      </c>
      <c r="C489" s="27" t="s">
        <v>982</v>
      </c>
      <c r="D489" s="27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8</v>
      </c>
      <c r="C490" s="27" t="s">
        <v>984</v>
      </c>
      <c r="D490" s="27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73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s="3" customFormat="1" ht="24.75" customHeight="1">
      <c r="A494" s="25" t="s">
        <v>991</v>
      </c>
      <c r="B494" s="26" t="s">
        <v>12</v>
      </c>
      <c r="C494" s="26" t="s">
        <v>992</v>
      </c>
      <c r="D494" s="26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12</v>
      </c>
      <c r="C495" s="26" t="s">
        <v>994</v>
      </c>
      <c r="D495" s="26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21</v>
      </c>
      <c r="C496" s="27" t="s">
        <v>996</v>
      </c>
      <c r="D496" s="27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18</v>
      </c>
      <c r="C497" s="26" t="s">
        <v>998</v>
      </c>
      <c r="D497" s="26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12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18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18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12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99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21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12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18</v>
      </c>
      <c r="C505" s="27" t="s">
        <v>1014</v>
      </c>
      <c r="D505" s="27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8</v>
      </c>
      <c r="C506" s="26" t="s">
        <v>1016</v>
      </c>
      <c r="D506" s="26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15</v>
      </c>
      <c r="C507" s="33" t="s">
        <v>1018</v>
      </c>
      <c r="D507" s="33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99</v>
      </c>
      <c r="C508" s="33" t="s">
        <v>1020</v>
      </c>
      <c r="D508" s="33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34</v>
      </c>
      <c r="C509" s="26" t="s">
        <v>1022</v>
      </c>
      <c r="D509" s="26" t="s">
        <v>1022</v>
      </c>
      <c r="E509" s="28" t="s">
        <v>10</v>
      </c>
      <c r="F509" s="29"/>
    </row>
    <row r="510" spans="1:6" ht="24.75" customHeight="1">
      <c r="A510" s="25" t="s">
        <v>1023</v>
      </c>
      <c r="B510" s="26" t="s">
        <v>12</v>
      </c>
      <c r="C510" s="27" t="s">
        <v>1024</v>
      </c>
      <c r="D510" s="27" t="s">
        <v>1024</v>
      </c>
      <c r="E510" s="28" t="s">
        <v>10</v>
      </c>
      <c r="F510" s="29"/>
    </row>
    <row r="511" spans="1:6" s="6" customFormat="1" ht="24.75" customHeight="1">
      <c r="A511" s="25" t="s">
        <v>1025</v>
      </c>
      <c r="B511" s="26" t="s">
        <v>21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73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18</v>
      </c>
      <c r="C513" s="27" t="s">
        <v>1030</v>
      </c>
      <c r="D513" s="27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18</v>
      </c>
      <c r="C514" s="27" t="s">
        <v>1032</v>
      </c>
      <c r="D514" s="27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21</v>
      </c>
      <c r="C515" s="26" t="s">
        <v>1034</v>
      </c>
      <c r="D515" s="26" t="s">
        <v>1034</v>
      </c>
      <c r="E515" s="28" t="s">
        <v>10</v>
      </c>
      <c r="F515" s="29"/>
    </row>
    <row r="516" spans="1:6" ht="24.75" customHeight="1">
      <c r="A516" s="25" t="s">
        <v>1035</v>
      </c>
      <c r="B516" s="26" t="s">
        <v>15</v>
      </c>
      <c r="C516" s="33" t="s">
        <v>1036</v>
      </c>
      <c r="D516" s="33" t="s">
        <v>1036</v>
      </c>
      <c r="E516" s="28" t="s">
        <v>10</v>
      </c>
      <c r="F516" s="40"/>
    </row>
    <row r="517" spans="1:6" ht="24.75" customHeight="1">
      <c r="A517" s="25" t="s">
        <v>1037</v>
      </c>
      <c r="B517" s="26" t="s">
        <v>8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73</v>
      </c>
      <c r="C518" s="27" t="s">
        <v>1040</v>
      </c>
      <c r="D518" s="27" t="s">
        <v>1040</v>
      </c>
      <c r="E518" s="28" t="s">
        <v>10</v>
      </c>
      <c r="F518" s="29"/>
    </row>
    <row r="519" spans="1:6" ht="24.75" customHeight="1">
      <c r="A519" s="25" t="s">
        <v>1041</v>
      </c>
      <c r="B519" s="26" t="s">
        <v>56</v>
      </c>
      <c r="C519" s="27" t="s">
        <v>1040</v>
      </c>
      <c r="D519" s="27" t="s">
        <v>1040</v>
      </c>
      <c r="E519" s="28" t="s">
        <v>10</v>
      </c>
      <c r="F519" s="29"/>
    </row>
    <row r="520" spans="1:6" ht="24.75" customHeight="1">
      <c r="A520" s="25" t="s">
        <v>1042</v>
      </c>
      <c r="B520" s="26" t="s">
        <v>56</v>
      </c>
      <c r="C520" s="27" t="s">
        <v>1043</v>
      </c>
      <c r="D520" s="27" t="s">
        <v>1043</v>
      </c>
      <c r="E520" s="28" t="s">
        <v>10</v>
      </c>
      <c r="F520" s="29"/>
    </row>
    <row r="521" spans="1:6" ht="24.75" customHeight="1">
      <c r="A521" s="25" t="s">
        <v>1044</v>
      </c>
      <c r="B521" s="26" t="s">
        <v>34</v>
      </c>
      <c r="C521" s="27" t="s">
        <v>1045</v>
      </c>
      <c r="D521" s="27" t="s">
        <v>1045</v>
      </c>
      <c r="E521" s="28" t="s">
        <v>10</v>
      </c>
      <c r="F521" s="29"/>
    </row>
    <row r="522" spans="1:6" s="16" customFormat="1" ht="24.75" customHeight="1">
      <c r="A522" s="25" t="s">
        <v>1046</v>
      </c>
      <c r="B522" s="26" t="s">
        <v>73</v>
      </c>
      <c r="C522" s="27" t="s">
        <v>1047</v>
      </c>
      <c r="D522" s="27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21</v>
      </c>
      <c r="C523" s="27" t="s">
        <v>1049</v>
      </c>
      <c r="D523" s="27" t="s">
        <v>1049</v>
      </c>
      <c r="E523" s="28" t="s">
        <v>10</v>
      </c>
      <c r="F523" s="41"/>
    </row>
    <row r="524" spans="1:6" s="16" customFormat="1" ht="24.75" customHeight="1">
      <c r="A524" s="25" t="s">
        <v>1050</v>
      </c>
      <c r="B524" s="26" t="s">
        <v>8</v>
      </c>
      <c r="C524" s="26" t="s">
        <v>1051</v>
      </c>
      <c r="D524" s="26" t="s">
        <v>1051</v>
      </c>
      <c r="E524" s="28" t="s">
        <v>10</v>
      </c>
      <c r="F524" s="41"/>
    </row>
    <row r="525" spans="1:6" s="16" customFormat="1" ht="24.75" customHeight="1">
      <c r="A525" s="25" t="s">
        <v>1052</v>
      </c>
      <c r="B525" s="26" t="s">
        <v>12</v>
      </c>
      <c r="C525" s="27" t="s">
        <v>1053</v>
      </c>
      <c r="D525" s="27" t="s">
        <v>1053</v>
      </c>
      <c r="E525" s="28" t="s">
        <v>10</v>
      </c>
      <c r="F525" s="41"/>
    </row>
    <row r="526" spans="1:6" s="6" customFormat="1" ht="24.75" customHeight="1">
      <c r="A526" s="25" t="s">
        <v>1054</v>
      </c>
      <c r="B526" s="26" t="s">
        <v>34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18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76</v>
      </c>
      <c r="C528" s="27" t="s">
        <v>1059</v>
      </c>
      <c r="D528" s="27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34</v>
      </c>
      <c r="C529" s="26" t="s">
        <v>1061</v>
      </c>
      <c r="D529" s="26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34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76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18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73</v>
      </c>
      <c r="C533" s="27" t="s">
        <v>1069</v>
      </c>
      <c r="D533" s="27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8</v>
      </c>
      <c r="C534" s="26" t="s">
        <v>1071</v>
      </c>
      <c r="D534" s="26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12</v>
      </c>
      <c r="C535" s="27" t="s">
        <v>1073</v>
      </c>
      <c r="D535" s="27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45</v>
      </c>
      <c r="C536" s="26" t="s">
        <v>1075</v>
      </c>
      <c r="D536" s="26" t="s">
        <v>1075</v>
      </c>
      <c r="E536" s="28" t="s">
        <v>10</v>
      </c>
      <c r="F536" s="29"/>
    </row>
    <row r="537" spans="1:6" ht="24.75" customHeight="1">
      <c r="A537" s="25" t="s">
        <v>1076</v>
      </c>
      <c r="B537" s="26" t="s">
        <v>99</v>
      </c>
      <c r="C537" s="27" t="s">
        <v>1077</v>
      </c>
      <c r="D537" s="27" t="s">
        <v>1077</v>
      </c>
      <c r="E537" s="28" t="s">
        <v>10</v>
      </c>
      <c r="F537" s="31" t="s">
        <v>356</v>
      </c>
    </row>
    <row r="538" spans="1:6" ht="24.75" customHeight="1">
      <c r="A538" s="25" t="s">
        <v>1078</v>
      </c>
      <c r="B538" s="26" t="s">
        <v>76</v>
      </c>
      <c r="C538" s="26" t="s">
        <v>1079</v>
      </c>
      <c r="D538" s="26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12</v>
      </c>
      <c r="C539" s="27" t="s">
        <v>1081</v>
      </c>
      <c r="D539" s="27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18</v>
      </c>
      <c r="C540" s="26" t="s">
        <v>1083</v>
      </c>
      <c r="D540" s="26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15</v>
      </c>
      <c r="C541" s="26" t="s">
        <v>1085</v>
      </c>
      <c r="D541" s="26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21</v>
      </c>
      <c r="C542" s="27" t="s">
        <v>1087</v>
      </c>
      <c r="D542" s="27" t="s">
        <v>1087</v>
      </c>
      <c r="E542" s="28" t="s">
        <v>10</v>
      </c>
      <c r="F542" s="29"/>
    </row>
    <row r="543" spans="1:6" ht="24.75" customHeight="1">
      <c r="A543" s="25" t="s">
        <v>1088</v>
      </c>
      <c r="B543" s="26" t="s">
        <v>12</v>
      </c>
      <c r="C543" s="27" t="s">
        <v>1087</v>
      </c>
      <c r="D543" s="27" t="s">
        <v>1087</v>
      </c>
      <c r="E543" s="28" t="s">
        <v>10</v>
      </c>
      <c r="F543" s="29"/>
    </row>
    <row r="544" spans="1:6" ht="24.75" customHeight="1">
      <c r="A544" s="25" t="s">
        <v>1089</v>
      </c>
      <c r="B544" s="26" t="s">
        <v>76</v>
      </c>
      <c r="C544" s="26" t="s">
        <v>1090</v>
      </c>
      <c r="D544" s="26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15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45</v>
      </c>
      <c r="C546" s="27" t="s">
        <v>1094</v>
      </c>
      <c r="D546" s="27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76</v>
      </c>
      <c r="C547" s="27" t="s">
        <v>1096</v>
      </c>
      <c r="D547" s="27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8</v>
      </c>
      <c r="C548" s="26" t="s">
        <v>1098</v>
      </c>
      <c r="D548" s="26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15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15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12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21</v>
      </c>
      <c r="C552" s="27" t="s">
        <v>1106</v>
      </c>
      <c r="D552" s="27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76</v>
      </c>
      <c r="C553" s="26" t="s">
        <v>1108</v>
      </c>
      <c r="D553" s="26" t="s">
        <v>1108</v>
      </c>
      <c r="E553" s="28" t="s">
        <v>10</v>
      </c>
      <c r="F553" s="29"/>
    </row>
    <row r="554" spans="1:6" ht="24.75" customHeight="1">
      <c r="A554" s="25" t="s">
        <v>1109</v>
      </c>
      <c r="B554" s="26" t="s">
        <v>15</v>
      </c>
      <c r="C554" s="27" t="s">
        <v>1110</v>
      </c>
      <c r="D554" s="27" t="s">
        <v>1110</v>
      </c>
      <c r="E554" s="28" t="s">
        <v>10</v>
      </c>
      <c r="F554" s="29"/>
    </row>
    <row r="555" spans="1:6" s="6" customFormat="1" ht="24.75" customHeight="1">
      <c r="A555" s="25" t="s">
        <v>1111</v>
      </c>
      <c r="B555" s="26" t="s">
        <v>12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12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76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18</v>
      </c>
      <c r="C558" s="27" t="s">
        <v>1118</v>
      </c>
      <c r="D558" s="27" t="s">
        <v>1118</v>
      </c>
      <c r="E558" s="28" t="s">
        <v>10</v>
      </c>
      <c r="F558" s="29"/>
    </row>
    <row r="559" spans="1:6" ht="24.75" customHeight="1">
      <c r="A559" s="25" t="s">
        <v>1119</v>
      </c>
      <c r="B559" s="26" t="s">
        <v>8</v>
      </c>
      <c r="C559" s="26" t="s">
        <v>1120</v>
      </c>
      <c r="D559" s="26" t="s">
        <v>1120</v>
      </c>
      <c r="E559" s="28" t="s">
        <v>10</v>
      </c>
      <c r="F559" s="29"/>
    </row>
    <row r="560" spans="1:6" s="3" customFormat="1" ht="24.75" customHeight="1">
      <c r="A560" s="25" t="s">
        <v>1121</v>
      </c>
      <c r="B560" s="26" t="s">
        <v>15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12</v>
      </c>
      <c r="C562" s="26" t="s">
        <v>1126</v>
      </c>
      <c r="D562" s="26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12</v>
      </c>
      <c r="C563" s="26" t="s">
        <v>1128</v>
      </c>
      <c r="D563" s="26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21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21</v>
      </c>
      <c r="C565" s="27" t="s">
        <v>1132</v>
      </c>
      <c r="D565" s="27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56</v>
      </c>
      <c r="C566" s="42" t="s">
        <v>1134</v>
      </c>
      <c r="D566" s="42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76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18</v>
      </c>
      <c r="C568" s="27" t="s">
        <v>1138</v>
      </c>
      <c r="D568" s="27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18</v>
      </c>
      <c r="C569" s="27" t="s">
        <v>1140</v>
      </c>
      <c r="D569" s="27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45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21</v>
      </c>
      <c r="C571" s="26" t="s">
        <v>1144</v>
      </c>
      <c r="D571" s="26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12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21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45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76</v>
      </c>
      <c r="C575" s="27" t="s">
        <v>1152</v>
      </c>
      <c r="D575" s="27" t="s">
        <v>1152</v>
      </c>
      <c r="E575" s="28" t="s">
        <v>10</v>
      </c>
      <c r="F575" s="29"/>
    </row>
    <row r="576" spans="1:6" ht="24.75" customHeight="1">
      <c r="A576" s="25" t="s">
        <v>1153</v>
      </c>
      <c r="B576" s="26" t="s">
        <v>34</v>
      </c>
      <c r="C576" s="27" t="s">
        <v>1152</v>
      </c>
      <c r="D576" s="27" t="s">
        <v>1152</v>
      </c>
      <c r="E576" s="28" t="s">
        <v>10</v>
      </c>
      <c r="F576" s="29"/>
    </row>
    <row r="577" spans="1:6" ht="24.75" customHeight="1">
      <c r="A577" s="25" t="s">
        <v>1154</v>
      </c>
      <c r="B577" s="26" t="s">
        <v>21</v>
      </c>
      <c r="C577" s="26" t="s">
        <v>1155</v>
      </c>
      <c r="D577" s="26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12</v>
      </c>
      <c r="C578" s="26" t="s">
        <v>1157</v>
      </c>
      <c r="D578" s="26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12</v>
      </c>
      <c r="C579" s="27" t="s">
        <v>1159</v>
      </c>
      <c r="D579" s="27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76</v>
      </c>
      <c r="C580" s="26" t="s">
        <v>1161</v>
      </c>
      <c r="D580" s="26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8</v>
      </c>
      <c r="C581" s="27" t="s">
        <v>1163</v>
      </c>
      <c r="D581" s="27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56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29"/>
    </row>
    <row r="585" spans="1:6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29"/>
    </row>
    <row r="586" spans="1:6" s="1" customFormat="1" ht="24.75" customHeight="1">
      <c r="A586" s="25" t="s">
        <v>1172</v>
      </c>
      <c r="B586" s="26" t="s">
        <v>12</v>
      </c>
      <c r="C586" s="26" t="s">
        <v>1173</v>
      </c>
      <c r="D586" s="26" t="s">
        <v>1173</v>
      </c>
      <c r="E586" s="28" t="s">
        <v>10</v>
      </c>
      <c r="F586" s="31"/>
    </row>
    <row r="587" spans="1:6" ht="24.75" customHeight="1">
      <c r="A587" s="25" t="s">
        <v>1174</v>
      </c>
      <c r="B587" s="26" t="s">
        <v>12</v>
      </c>
      <c r="C587" s="26" t="s">
        <v>1175</v>
      </c>
      <c r="D587" s="26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15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12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18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73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45</v>
      </c>
      <c r="C592" s="27" t="s">
        <v>1185</v>
      </c>
      <c r="D592" s="27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18</v>
      </c>
      <c r="C593" s="27" t="s">
        <v>1187</v>
      </c>
      <c r="D593" s="27" t="s">
        <v>1187</v>
      </c>
      <c r="E593" s="28" t="s">
        <v>10</v>
      </c>
      <c r="F593" s="29"/>
    </row>
    <row r="594" spans="1:6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29"/>
    </row>
    <row r="595" spans="1:6" s="1" customFormat="1" ht="24.75" customHeight="1">
      <c r="A595" s="25" t="s">
        <v>1190</v>
      </c>
      <c r="B595" s="26" t="s">
        <v>45</v>
      </c>
      <c r="C595" s="27" t="s">
        <v>1191</v>
      </c>
      <c r="D595" s="27" t="s">
        <v>1191</v>
      </c>
      <c r="E595" s="28" t="s">
        <v>10</v>
      </c>
      <c r="F595" s="31"/>
    </row>
    <row r="596" spans="1:6" ht="24.75" customHeight="1">
      <c r="A596" s="25" t="s">
        <v>1192</v>
      </c>
      <c r="B596" s="26" t="s">
        <v>45</v>
      </c>
      <c r="C596" s="27" t="s">
        <v>1193</v>
      </c>
      <c r="D596" s="27" t="s">
        <v>1193</v>
      </c>
      <c r="E596" s="28" t="s">
        <v>10</v>
      </c>
      <c r="F596" s="29"/>
    </row>
    <row r="597" spans="1:6" s="1" customFormat="1" ht="24.75" customHeight="1">
      <c r="A597" s="25" t="s">
        <v>1194</v>
      </c>
      <c r="B597" s="26" t="s">
        <v>99</v>
      </c>
      <c r="C597" s="26" t="s">
        <v>1195</v>
      </c>
      <c r="D597" s="26" t="s">
        <v>1195</v>
      </c>
      <c r="E597" s="28" t="s">
        <v>10</v>
      </c>
      <c r="F597" s="31"/>
    </row>
    <row r="598" spans="1:6" ht="24.75" customHeight="1">
      <c r="A598" s="25" t="s">
        <v>1196</v>
      </c>
      <c r="B598" s="26" t="s">
        <v>12</v>
      </c>
      <c r="C598" s="26" t="s">
        <v>1197</v>
      </c>
      <c r="D598" s="26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12</v>
      </c>
      <c r="C599" s="26" t="s">
        <v>1199</v>
      </c>
      <c r="D599" s="26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12</v>
      </c>
      <c r="C600" s="27" t="s">
        <v>1201</v>
      </c>
      <c r="D600" s="27" t="s">
        <v>1201</v>
      </c>
      <c r="E600" s="28" t="s">
        <v>10</v>
      </c>
      <c r="F600" s="29"/>
    </row>
    <row r="601" spans="1:6" ht="24.75" customHeight="1">
      <c r="A601" s="25" t="s">
        <v>1202</v>
      </c>
      <c r="B601" s="26" t="s">
        <v>34</v>
      </c>
      <c r="C601" s="27" t="s">
        <v>1203</v>
      </c>
      <c r="D601" s="27" t="s">
        <v>1203</v>
      </c>
      <c r="E601" s="28" t="s">
        <v>10</v>
      </c>
      <c r="F601" s="31"/>
    </row>
    <row r="602" spans="1:6" ht="24.75" customHeight="1">
      <c r="A602" s="25" t="s">
        <v>1204</v>
      </c>
      <c r="B602" s="26" t="s">
        <v>45</v>
      </c>
      <c r="C602" s="26" t="s">
        <v>1205</v>
      </c>
      <c r="D602" s="26" t="s">
        <v>1205</v>
      </c>
      <c r="E602" s="28" t="s">
        <v>10</v>
      </c>
      <c r="F602" s="31" t="s">
        <v>356</v>
      </c>
    </row>
    <row r="603" spans="1:6" ht="24.75" customHeight="1">
      <c r="A603" s="25" t="s">
        <v>1206</v>
      </c>
      <c r="B603" s="26" t="s">
        <v>12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15</v>
      </c>
      <c r="C604" s="26" t="s">
        <v>1209</v>
      </c>
      <c r="D604" s="26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12</v>
      </c>
      <c r="C605" s="27" t="s">
        <v>1211</v>
      </c>
      <c r="D605" s="27" t="s">
        <v>1211</v>
      </c>
      <c r="E605" s="28" t="s">
        <v>10</v>
      </c>
      <c r="F605" s="29"/>
    </row>
    <row r="606" spans="1:6" ht="24.75" customHeight="1">
      <c r="A606" s="25" t="s">
        <v>1212</v>
      </c>
      <c r="B606" s="26" t="s">
        <v>45</v>
      </c>
      <c r="C606" s="33" t="s">
        <v>1213</v>
      </c>
      <c r="D606" s="33" t="s">
        <v>1213</v>
      </c>
      <c r="E606" s="28" t="s">
        <v>10</v>
      </c>
      <c r="F606" s="29"/>
    </row>
    <row r="607" spans="1:6" s="13" customFormat="1" ht="24.75" customHeight="1">
      <c r="A607" s="25" t="s">
        <v>1214</v>
      </c>
      <c r="B607" s="26" t="s">
        <v>21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8</v>
      </c>
      <c r="C608" s="27" t="s">
        <v>1217</v>
      </c>
      <c r="D608" s="27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34</v>
      </c>
      <c r="C609" s="27" t="s">
        <v>1219</v>
      </c>
      <c r="D609" s="27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18</v>
      </c>
      <c r="C610" s="26" t="s">
        <v>1221</v>
      </c>
      <c r="D610" s="26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15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73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73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7" t="s">
        <v>1231</v>
      </c>
      <c r="D615" s="27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18</v>
      </c>
      <c r="C616" s="26" t="s">
        <v>1233</v>
      </c>
      <c r="D616" s="26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18</v>
      </c>
      <c r="C617" s="26" t="s">
        <v>1235</v>
      </c>
      <c r="D617" s="26" t="s">
        <v>1235</v>
      </c>
      <c r="E617" s="28" t="s">
        <v>10</v>
      </c>
      <c r="F617" s="29"/>
    </row>
    <row r="618" spans="1:6" ht="24.75" customHeight="1">
      <c r="A618" s="25" t="s">
        <v>1236</v>
      </c>
      <c r="B618" s="26" t="s">
        <v>15</v>
      </c>
      <c r="C618" s="27" t="s">
        <v>1237</v>
      </c>
      <c r="D618" s="27" t="s">
        <v>1237</v>
      </c>
      <c r="E618" s="28" t="s">
        <v>10</v>
      </c>
      <c r="F618" s="29"/>
    </row>
    <row r="619" spans="1:6" s="3" customFormat="1" ht="24.75" customHeight="1">
      <c r="A619" s="25" t="s">
        <v>1238</v>
      </c>
      <c r="B619" s="26" t="s">
        <v>21</v>
      </c>
      <c r="C619" s="26" t="s">
        <v>1239</v>
      </c>
      <c r="D619" s="26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21</v>
      </c>
      <c r="C620" s="26" t="s">
        <v>1241</v>
      </c>
      <c r="D620" s="26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21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76</v>
      </c>
      <c r="C622" s="27" t="s">
        <v>1245</v>
      </c>
      <c r="D622" s="27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99</v>
      </c>
      <c r="C623" s="26" t="s">
        <v>1247</v>
      </c>
      <c r="D623" s="26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73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21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56</v>
      </c>
      <c r="C627" s="27" t="s">
        <v>1255</v>
      </c>
      <c r="D627" s="27" t="s">
        <v>1255</v>
      </c>
      <c r="E627" s="28" t="s">
        <v>10</v>
      </c>
      <c r="F627" s="29"/>
    </row>
    <row r="628" spans="1:6" ht="24.75" customHeight="1">
      <c r="A628" s="25" t="s">
        <v>1256</v>
      </c>
      <c r="B628" s="26" t="s">
        <v>99</v>
      </c>
      <c r="C628" s="27" t="s">
        <v>1255</v>
      </c>
      <c r="D628" s="27" t="s">
        <v>1255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18</v>
      </c>
      <c r="C629" s="26" t="s">
        <v>1258</v>
      </c>
      <c r="D629" s="26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15</v>
      </c>
      <c r="C630" s="26" t="s">
        <v>1260</v>
      </c>
      <c r="D630" s="26" t="s">
        <v>1260</v>
      </c>
      <c r="E630" s="28" t="s">
        <v>10</v>
      </c>
      <c r="F630" s="29"/>
    </row>
    <row r="631" spans="1:6" ht="24.75" customHeight="1">
      <c r="A631" s="25" t="s">
        <v>1261</v>
      </c>
      <c r="B631" s="26" t="s">
        <v>15</v>
      </c>
      <c r="C631" s="27" t="s">
        <v>1262</v>
      </c>
      <c r="D631" s="27" t="s">
        <v>1262</v>
      </c>
      <c r="E631" s="28" t="s">
        <v>10</v>
      </c>
      <c r="F631" s="29"/>
    </row>
    <row r="632" spans="1:6" s="1" customFormat="1" ht="24.75" customHeight="1">
      <c r="A632" s="25" t="s">
        <v>1263</v>
      </c>
      <c r="B632" s="26" t="s">
        <v>76</v>
      </c>
      <c r="C632" s="27" t="s">
        <v>1264</v>
      </c>
      <c r="D632" s="27" t="s">
        <v>1264</v>
      </c>
      <c r="E632" s="28" t="s">
        <v>10</v>
      </c>
      <c r="F632" s="31"/>
    </row>
    <row r="633" spans="1:6" s="17" customFormat="1" ht="24.75" customHeight="1">
      <c r="A633" s="25" t="s">
        <v>1265</v>
      </c>
      <c r="B633" s="26" t="s">
        <v>76</v>
      </c>
      <c r="C633" s="27" t="s">
        <v>1266</v>
      </c>
      <c r="D633" s="27" t="s">
        <v>1266</v>
      </c>
      <c r="E633" s="28" t="s">
        <v>10</v>
      </c>
      <c r="F633" s="29"/>
    </row>
    <row r="634" spans="1:6" ht="24.75" customHeight="1">
      <c r="A634" s="25" t="s">
        <v>1267</v>
      </c>
      <c r="B634" s="26" t="s">
        <v>99</v>
      </c>
      <c r="C634" s="26" t="s">
        <v>1268</v>
      </c>
      <c r="D634" s="26" t="s">
        <v>1268</v>
      </c>
      <c r="E634" s="28" t="s">
        <v>10</v>
      </c>
      <c r="F634" s="43"/>
    </row>
    <row r="635" spans="1:6" ht="24.75" customHeight="1">
      <c r="A635" s="25" t="s">
        <v>1269</v>
      </c>
      <c r="B635" s="26" t="s">
        <v>18</v>
      </c>
      <c r="C635" s="27" t="s">
        <v>1270</v>
      </c>
      <c r="D635" s="27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8</v>
      </c>
      <c r="C636" s="26" t="s">
        <v>1272</v>
      </c>
      <c r="D636" s="26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99</v>
      </c>
      <c r="C637" s="26" t="s">
        <v>1274</v>
      </c>
      <c r="D637" s="26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73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8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12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21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18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18</v>
      </c>
      <c r="C645" s="27" t="s">
        <v>1290</v>
      </c>
      <c r="D645" s="27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21</v>
      </c>
      <c r="C646" s="26" t="s">
        <v>1292</v>
      </c>
      <c r="D646" s="26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34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18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18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21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56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45</v>
      </c>
      <c r="C652" s="27" t="s">
        <v>1304</v>
      </c>
      <c r="D652" s="27" t="s">
        <v>1304</v>
      </c>
      <c r="E652" s="28" t="s">
        <v>10</v>
      </c>
      <c r="F652" s="29"/>
    </row>
    <row r="653" spans="1:6" ht="24.75" customHeight="1">
      <c r="A653" s="25" t="s">
        <v>1305</v>
      </c>
      <c r="B653" s="26" t="s">
        <v>56</v>
      </c>
      <c r="C653" s="27" t="s">
        <v>1306</v>
      </c>
      <c r="D653" s="27" t="s">
        <v>1306</v>
      </c>
      <c r="E653" s="28" t="s">
        <v>10</v>
      </c>
      <c r="F653" s="29"/>
    </row>
    <row r="654" spans="1:6" s="3" customFormat="1" ht="24.75" customHeight="1">
      <c r="A654" s="25" t="s">
        <v>1307</v>
      </c>
      <c r="B654" s="26" t="s">
        <v>18</v>
      </c>
      <c r="C654" s="39" t="s">
        <v>1308</v>
      </c>
      <c r="D654" s="39" t="s">
        <v>1308</v>
      </c>
      <c r="E654" s="28" t="s">
        <v>10</v>
      </c>
      <c r="F654" s="29"/>
    </row>
    <row r="655" spans="1:6" s="3" customFormat="1" ht="24.75" customHeight="1">
      <c r="A655" s="25" t="s">
        <v>1309</v>
      </c>
      <c r="B655" s="26" t="s">
        <v>15</v>
      </c>
      <c r="C655" s="26" t="s">
        <v>1310</v>
      </c>
      <c r="D655" s="26" t="s">
        <v>1310</v>
      </c>
      <c r="E655" s="28" t="s">
        <v>10</v>
      </c>
      <c r="F655" s="44"/>
    </row>
    <row r="656" spans="1:6" ht="24.75" customHeight="1">
      <c r="A656" s="25" t="s">
        <v>1311</v>
      </c>
      <c r="B656" s="26" t="s">
        <v>12</v>
      </c>
      <c r="C656" s="26" t="s">
        <v>1312</v>
      </c>
      <c r="D656" s="26" t="s">
        <v>1312</v>
      </c>
      <c r="E656" s="28" t="s">
        <v>10</v>
      </c>
      <c r="F656" s="26" t="s">
        <v>356</v>
      </c>
    </row>
    <row r="657" spans="1:6" s="3" customFormat="1" ht="24.75" customHeight="1">
      <c r="A657" s="25" t="s">
        <v>1313</v>
      </c>
      <c r="B657" s="26" t="s">
        <v>34</v>
      </c>
      <c r="C657" s="26" t="s">
        <v>1314</v>
      </c>
      <c r="D657" s="26" t="s">
        <v>1314</v>
      </c>
      <c r="E657" s="28" t="s">
        <v>10</v>
      </c>
      <c r="F657" s="26" t="s">
        <v>356</v>
      </c>
    </row>
    <row r="658" spans="1:6" ht="24.75" customHeight="1">
      <c r="A658" s="25" t="s">
        <v>1315</v>
      </c>
      <c r="B658" s="26" t="s">
        <v>99</v>
      </c>
      <c r="C658" s="26" t="s">
        <v>1316</v>
      </c>
      <c r="D658" s="26" t="s">
        <v>1316</v>
      </c>
      <c r="E658" s="28" t="s">
        <v>10</v>
      </c>
      <c r="F658" s="26" t="s">
        <v>356</v>
      </c>
    </row>
    <row r="659" spans="1:6" ht="24.75" customHeight="1">
      <c r="A659" s="25" t="s">
        <v>1317</v>
      </c>
      <c r="B659" s="26" t="s">
        <v>34</v>
      </c>
      <c r="C659" s="26" t="s">
        <v>1318</v>
      </c>
      <c r="D659" s="26" t="s">
        <v>1318</v>
      </c>
      <c r="E659" s="28" t="s">
        <v>10</v>
      </c>
      <c r="F659" s="26"/>
    </row>
    <row r="660" spans="1:6" ht="24.75" customHeight="1">
      <c r="A660" s="25" t="s">
        <v>1319</v>
      </c>
      <c r="B660" s="26" t="s">
        <v>76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18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76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21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56</v>
      </c>
      <c r="C664" s="26" t="s">
        <v>1328</v>
      </c>
      <c r="D664" s="26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12</v>
      </c>
      <c r="C665" s="26" t="s">
        <v>1330</v>
      </c>
      <c r="D665" s="26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12</v>
      </c>
      <c r="C666" s="27" t="s">
        <v>1332</v>
      </c>
      <c r="D666" s="27" t="s">
        <v>1332</v>
      </c>
      <c r="E666" s="28" t="s">
        <v>10</v>
      </c>
      <c r="F666" s="45"/>
    </row>
    <row r="667" spans="1:6" ht="24.75" customHeight="1">
      <c r="A667" s="25" t="s">
        <v>1333</v>
      </c>
      <c r="B667" s="26" t="s">
        <v>73</v>
      </c>
      <c r="C667" s="27" t="s">
        <v>1334</v>
      </c>
      <c r="D667" s="27" t="s">
        <v>1334</v>
      </c>
      <c r="E667" s="28" t="s">
        <v>10</v>
      </c>
      <c r="F667" s="45"/>
    </row>
    <row r="668" spans="1:6" ht="24.75" customHeight="1">
      <c r="A668" s="25" t="s">
        <v>1335</v>
      </c>
      <c r="B668" s="26" t="s">
        <v>18</v>
      </c>
      <c r="C668" s="27" t="s">
        <v>1336</v>
      </c>
      <c r="D668" s="27" t="s">
        <v>1336</v>
      </c>
      <c r="E668" s="28" t="s">
        <v>10</v>
      </c>
      <c r="F668" s="44"/>
    </row>
    <row r="669" spans="1:6" ht="24.75" customHeight="1">
      <c r="A669" s="25" t="s">
        <v>1337</v>
      </c>
      <c r="B669" s="26" t="s">
        <v>15</v>
      </c>
      <c r="C669" s="27" t="s">
        <v>1338</v>
      </c>
      <c r="D669" s="27" t="s">
        <v>1338</v>
      </c>
      <c r="E669" s="28" t="s">
        <v>10</v>
      </c>
      <c r="F669" s="45"/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 t="s">
        <v>356</v>
      </c>
    </row>
    <row r="671" spans="1:6" ht="24.75" customHeight="1">
      <c r="A671" s="25" t="s">
        <v>1341</v>
      </c>
      <c r="B671" s="26" t="s">
        <v>45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45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73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56</v>
      </c>
      <c r="C674" s="27" t="s">
        <v>1348</v>
      </c>
      <c r="D674" s="27" t="s">
        <v>1348</v>
      </c>
      <c r="E674" s="28" t="s">
        <v>10</v>
      </c>
      <c r="F674" s="45"/>
    </row>
    <row r="675" spans="1:6" ht="24.75" customHeight="1">
      <c r="A675" s="25" t="s">
        <v>1349</v>
      </c>
      <c r="B675" s="26" t="s">
        <v>18</v>
      </c>
      <c r="C675" s="27" t="s">
        <v>1350</v>
      </c>
      <c r="D675" s="27" t="s">
        <v>1350</v>
      </c>
      <c r="E675" s="28" t="s">
        <v>10</v>
      </c>
      <c r="F675" s="45"/>
    </row>
    <row r="676" spans="1:6" ht="24.75" customHeight="1">
      <c r="A676" s="25" t="s">
        <v>1351</v>
      </c>
      <c r="B676" s="26" t="s">
        <v>15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21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21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45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73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12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34</v>
      </c>
      <c r="C682" s="31" t="s">
        <v>1364</v>
      </c>
      <c r="D682" s="31" t="s">
        <v>1364</v>
      </c>
      <c r="E682" s="28" t="s">
        <v>10</v>
      </c>
      <c r="F682" s="29"/>
    </row>
    <row r="683" spans="1:6" ht="24.75" customHeight="1">
      <c r="A683" s="25" t="s">
        <v>1365</v>
      </c>
      <c r="B683" s="26" t="s">
        <v>99</v>
      </c>
      <c r="C683" s="31" t="s">
        <v>1366</v>
      </c>
      <c r="D683" s="31" t="s">
        <v>1366</v>
      </c>
      <c r="E683" s="28" t="s">
        <v>10</v>
      </c>
      <c r="F683" s="29"/>
    </row>
    <row r="684" spans="1:6" ht="24.75" customHeight="1">
      <c r="A684" s="25" t="s">
        <v>1367</v>
      </c>
      <c r="B684" s="26" t="s">
        <v>8</v>
      </c>
      <c r="C684" s="25" t="s">
        <v>1368</v>
      </c>
      <c r="D684" s="25" t="s">
        <v>1368</v>
      </c>
      <c r="E684" s="28" t="s">
        <v>10</v>
      </c>
      <c r="F684" s="46"/>
    </row>
    <row r="685" spans="1:6" ht="24.75" customHeight="1">
      <c r="A685" s="25" t="s">
        <v>1369</v>
      </c>
      <c r="B685" s="26" t="s">
        <v>12</v>
      </c>
      <c r="C685" s="25" t="s">
        <v>1370</v>
      </c>
      <c r="D685" s="25" t="s">
        <v>1370</v>
      </c>
      <c r="E685" s="28" t="s">
        <v>10</v>
      </c>
      <c r="F685" s="40"/>
    </row>
    <row r="686" spans="1:6" ht="24.75" customHeight="1">
      <c r="A686" s="25" t="s">
        <v>1371</v>
      </c>
      <c r="B686" s="26" t="s">
        <v>18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12</v>
      </c>
      <c r="C687" s="25" t="s">
        <v>1374</v>
      </c>
      <c r="D687" s="25" t="s">
        <v>1374</v>
      </c>
      <c r="E687" s="28" t="s">
        <v>10</v>
      </c>
      <c r="F687" s="47"/>
    </row>
    <row r="688" spans="1:6" ht="24.75" customHeight="1">
      <c r="A688" s="25" t="s">
        <v>1375</v>
      </c>
      <c r="B688" s="26" t="s">
        <v>12</v>
      </c>
      <c r="C688" s="25" t="s">
        <v>1376</v>
      </c>
      <c r="D688" s="25" t="s">
        <v>1376</v>
      </c>
      <c r="E688" s="28" t="s">
        <v>10</v>
      </c>
      <c r="F688" s="47"/>
    </row>
    <row r="689" spans="1:6" ht="24.75" customHeight="1">
      <c r="A689" s="25" t="s">
        <v>1377</v>
      </c>
      <c r="B689" s="26" t="s">
        <v>18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21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21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12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21</v>
      </c>
      <c r="C693" s="25" t="s">
        <v>1386</v>
      </c>
      <c r="D693" s="25" t="s">
        <v>1386</v>
      </c>
      <c r="E693" s="28" t="s">
        <v>10</v>
      </c>
      <c r="F693" s="29"/>
    </row>
    <row r="694" spans="1:6" ht="24.75" customHeight="1">
      <c r="A694" s="25" t="s">
        <v>1387</v>
      </c>
      <c r="B694" s="26" t="s">
        <v>8</v>
      </c>
      <c r="C694" s="25" t="s">
        <v>1388</v>
      </c>
      <c r="D694" s="25" t="s">
        <v>1388</v>
      </c>
      <c r="E694" s="28" t="s">
        <v>10</v>
      </c>
      <c r="F694" s="29"/>
    </row>
    <row r="695" spans="1:6" ht="24.75" customHeight="1">
      <c r="A695" s="25" t="s">
        <v>1389</v>
      </c>
      <c r="B695" s="26" t="s">
        <v>8</v>
      </c>
      <c r="C695" s="25" t="s">
        <v>1352</v>
      </c>
      <c r="D695" s="25" t="s">
        <v>1352</v>
      </c>
      <c r="E695" s="28" t="s">
        <v>10</v>
      </c>
      <c r="F695" s="29"/>
    </row>
    <row r="696" spans="1:6" s="3" customFormat="1" ht="24.75" customHeight="1">
      <c r="A696" s="25" t="s">
        <v>1390</v>
      </c>
      <c r="B696" s="26" t="s">
        <v>18</v>
      </c>
      <c r="C696" s="25" t="s">
        <v>1391</v>
      </c>
      <c r="D696" s="25" t="s">
        <v>1391</v>
      </c>
      <c r="E696" s="28" t="s">
        <v>10</v>
      </c>
      <c r="F696" s="48"/>
    </row>
    <row r="697" spans="1:6" ht="24.75" customHeight="1">
      <c r="A697" s="25" t="s">
        <v>1392</v>
      </c>
      <c r="B697" s="26" t="s">
        <v>12</v>
      </c>
      <c r="C697" s="25" t="s">
        <v>674</v>
      </c>
      <c r="D697" s="25" t="s">
        <v>674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56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18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21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12</v>
      </c>
      <c r="C701" s="25" t="s">
        <v>1400</v>
      </c>
      <c r="D701" s="25" t="s">
        <v>1400</v>
      </c>
      <c r="E701" s="28" t="s">
        <v>10</v>
      </c>
      <c r="F701" s="29"/>
    </row>
    <row r="702" spans="1:6" s="2" customFormat="1" ht="24.75" customHeight="1">
      <c r="A702" s="25" t="s">
        <v>1401</v>
      </c>
      <c r="B702" s="26" t="s">
        <v>12</v>
      </c>
      <c r="C702" s="25" t="s">
        <v>1402</v>
      </c>
      <c r="D702" s="25" t="s">
        <v>1402</v>
      </c>
      <c r="E702" s="28" t="s">
        <v>10</v>
      </c>
      <c r="F702" s="29"/>
    </row>
    <row r="703" spans="1:6" s="2" customFormat="1" ht="24.75" customHeight="1">
      <c r="A703" s="25" t="s">
        <v>1403</v>
      </c>
      <c r="B703" s="26" t="s">
        <v>76</v>
      </c>
      <c r="C703" s="25" t="s">
        <v>1132</v>
      </c>
      <c r="D703" s="25" t="s">
        <v>1132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76</v>
      </c>
      <c r="C704" s="25" t="s">
        <v>1405</v>
      </c>
      <c r="D704" s="25" t="s">
        <v>1405</v>
      </c>
      <c r="E704" s="28" t="s">
        <v>10</v>
      </c>
      <c r="F704" s="29"/>
    </row>
    <row r="705" spans="1:6" s="2" customFormat="1" ht="24.75" customHeight="1">
      <c r="A705" s="25" t="s">
        <v>1406</v>
      </c>
      <c r="B705" s="26" t="s">
        <v>76</v>
      </c>
      <c r="C705" s="25" t="s">
        <v>643</v>
      </c>
      <c r="D705" s="25" t="s">
        <v>643</v>
      </c>
      <c r="E705" s="28" t="s">
        <v>10</v>
      </c>
      <c r="F705" s="29"/>
    </row>
    <row r="706" spans="1:6" ht="24.75" customHeight="1">
      <c r="A706" s="25" t="s">
        <v>1407</v>
      </c>
      <c r="B706" s="26" t="s">
        <v>76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26" t="s">
        <v>18</v>
      </c>
      <c r="C707" s="25" t="s">
        <v>1410</v>
      </c>
      <c r="D707" s="25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31" t="s">
        <v>18</v>
      </c>
      <c r="C708" s="25" t="s">
        <v>1412</v>
      </c>
      <c r="D708" s="25" t="s">
        <v>1412</v>
      </c>
      <c r="E708" s="28" t="s">
        <v>10</v>
      </c>
      <c r="F708" s="29"/>
    </row>
    <row r="709" spans="1:6" ht="24.75" customHeight="1">
      <c r="A709" s="25" t="s">
        <v>1413</v>
      </c>
      <c r="B709" s="26" t="s">
        <v>12</v>
      </c>
      <c r="C709" s="31" t="s">
        <v>1414</v>
      </c>
      <c r="D709" s="31" t="s">
        <v>1414</v>
      </c>
      <c r="E709" s="28" t="s">
        <v>10</v>
      </c>
      <c r="F709" s="29"/>
    </row>
    <row r="710" spans="1:6" ht="24.75" customHeight="1">
      <c r="A710" s="25" t="s">
        <v>1415</v>
      </c>
      <c r="B710" s="26" t="s">
        <v>21</v>
      </c>
      <c r="C710" s="31" t="s">
        <v>767</v>
      </c>
      <c r="D710" s="31" t="s">
        <v>767</v>
      </c>
      <c r="E710" s="28" t="s">
        <v>10</v>
      </c>
      <c r="F710" s="29"/>
    </row>
    <row r="711" spans="1:6" ht="24.75" customHeight="1">
      <c r="A711" s="25" t="s">
        <v>1416</v>
      </c>
      <c r="B711" s="26" t="s">
        <v>99</v>
      </c>
      <c r="C711" s="31" t="s">
        <v>1417</v>
      </c>
      <c r="D711" s="31" t="s">
        <v>1417</v>
      </c>
      <c r="E711" s="28" t="s">
        <v>10</v>
      </c>
      <c r="F711" s="29"/>
    </row>
    <row r="712" spans="1:6" s="13" customFormat="1" ht="24.75" customHeight="1">
      <c r="A712" s="25" t="s">
        <v>1418</v>
      </c>
      <c r="B712" s="26" t="s">
        <v>8</v>
      </c>
      <c r="C712" s="31" t="s">
        <v>1419</v>
      </c>
      <c r="D712" s="31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12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12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21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12</v>
      </c>
      <c r="C716" s="25" t="s">
        <v>1427</v>
      </c>
      <c r="D716" s="25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12</v>
      </c>
      <c r="C717" s="25" t="s">
        <v>1429</v>
      </c>
      <c r="D717" s="25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45</v>
      </c>
      <c r="C719" s="31" t="s">
        <v>1433</v>
      </c>
      <c r="D719" s="31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45</v>
      </c>
      <c r="C720" s="31" t="s">
        <v>1435</v>
      </c>
      <c r="D720" s="31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18</v>
      </c>
      <c r="C721" s="25" t="s">
        <v>1437</v>
      </c>
      <c r="D721" s="25" t="s">
        <v>1437</v>
      </c>
      <c r="E721" s="28" t="s">
        <v>10</v>
      </c>
      <c r="F721" s="29"/>
    </row>
    <row r="722" spans="1:6" ht="24.75" customHeight="1">
      <c r="A722" s="25" t="s">
        <v>1438</v>
      </c>
      <c r="B722" s="26" t="s">
        <v>15</v>
      </c>
      <c r="C722" s="25" t="s">
        <v>1439</v>
      </c>
      <c r="D722" s="25" t="s">
        <v>1439</v>
      </c>
      <c r="E722" s="28" t="s">
        <v>10</v>
      </c>
      <c r="F722" s="29"/>
    </row>
    <row r="723" spans="1:6" ht="24.75" customHeight="1">
      <c r="A723" s="25" t="s">
        <v>1440</v>
      </c>
      <c r="B723" s="26" t="s">
        <v>73</v>
      </c>
      <c r="C723" s="25" t="s">
        <v>349</v>
      </c>
      <c r="D723" s="25" t="s">
        <v>349</v>
      </c>
      <c r="E723" s="28" t="s">
        <v>10</v>
      </c>
      <c r="F723" s="29"/>
    </row>
    <row r="724" spans="1:6" ht="24.75" customHeight="1">
      <c r="A724" s="25" t="s">
        <v>1441</v>
      </c>
      <c r="B724" s="26" t="s">
        <v>8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12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12</v>
      </c>
      <c r="C726" s="31" t="s">
        <v>1446</v>
      </c>
      <c r="D726" s="31" t="s">
        <v>1446</v>
      </c>
      <c r="E726" s="28" t="s">
        <v>10</v>
      </c>
      <c r="F726" s="47"/>
    </row>
    <row r="727" spans="1:6" ht="24.75" customHeight="1">
      <c r="A727" s="25" t="s">
        <v>1447</v>
      </c>
      <c r="B727" s="26" t="s">
        <v>73</v>
      </c>
      <c r="C727" s="31" t="s">
        <v>1448</v>
      </c>
      <c r="D727" s="31" t="s">
        <v>1448</v>
      </c>
      <c r="E727" s="28" t="s">
        <v>10</v>
      </c>
      <c r="F727" s="47"/>
    </row>
    <row r="728" spans="1:6" ht="24.75" customHeight="1">
      <c r="A728" s="25" t="s">
        <v>1449</v>
      </c>
      <c r="B728" s="26" t="s">
        <v>45</v>
      </c>
      <c r="C728" s="31" t="s">
        <v>791</v>
      </c>
      <c r="D728" s="31" t="s">
        <v>791</v>
      </c>
      <c r="E728" s="28" t="s">
        <v>10</v>
      </c>
      <c r="F728" s="47"/>
    </row>
    <row r="729" spans="1:6" ht="24.75" customHeight="1">
      <c r="A729" s="25" t="s">
        <v>1450</v>
      </c>
      <c r="B729" s="26" t="s">
        <v>12</v>
      </c>
      <c r="C729" s="31" t="s">
        <v>708</v>
      </c>
      <c r="D729" s="31" t="s">
        <v>708</v>
      </c>
      <c r="E729" s="28" t="s">
        <v>10</v>
      </c>
      <c r="F729" s="47"/>
    </row>
    <row r="730" spans="1:6" ht="24.75" customHeight="1">
      <c r="A730" s="25" t="s">
        <v>1451</v>
      </c>
      <c r="B730" s="26" t="s">
        <v>12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73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34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34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99</v>
      </c>
      <c r="C735" s="31" t="s">
        <v>1462</v>
      </c>
      <c r="D735" s="31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31" t="s">
        <v>1464</v>
      </c>
      <c r="D736" s="31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12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12</v>
      </c>
      <c r="C738" s="27" t="s">
        <v>1468</v>
      </c>
      <c r="D738" s="27" t="s">
        <v>1468</v>
      </c>
      <c r="E738" s="28" t="s">
        <v>10</v>
      </c>
      <c r="F738" s="47"/>
    </row>
    <row r="739" spans="1:6" ht="24.75" customHeight="1">
      <c r="A739" s="25" t="s">
        <v>1469</v>
      </c>
      <c r="B739" s="26" t="s">
        <v>45</v>
      </c>
      <c r="C739" s="27" t="s">
        <v>1470</v>
      </c>
      <c r="D739" s="27" t="s">
        <v>1470</v>
      </c>
      <c r="E739" s="28" t="s">
        <v>10</v>
      </c>
      <c r="F739" s="47"/>
    </row>
    <row r="740" spans="1:6" ht="24.75" customHeight="1">
      <c r="A740" s="25" t="s">
        <v>1471</v>
      </c>
      <c r="B740" s="26" t="s">
        <v>12</v>
      </c>
      <c r="C740" s="27" t="s">
        <v>571</v>
      </c>
      <c r="D740" s="27" t="s">
        <v>571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12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ht="24.75" customHeight="1">
      <c r="A752" s="25" t="s">
        <v>1494</v>
      </c>
      <c r="B752" s="26" t="s">
        <v>21</v>
      </c>
      <c r="C752" s="27" t="s">
        <v>1495</v>
      </c>
      <c r="D752" s="27" t="s">
        <v>1495</v>
      </c>
      <c r="E752" s="28" t="s">
        <v>10</v>
      </c>
      <c r="F752" s="47"/>
    </row>
    <row r="753" spans="1:6" s="8" customFormat="1" ht="24.75" customHeight="1">
      <c r="A753" s="25" t="s">
        <v>1496</v>
      </c>
      <c r="B753" s="26" t="s">
        <v>21</v>
      </c>
      <c r="C753" s="27" t="s">
        <v>1497</v>
      </c>
      <c r="D753" s="27" t="s">
        <v>1497</v>
      </c>
      <c r="E753" s="28" t="s">
        <v>10</v>
      </c>
      <c r="F753" s="47"/>
    </row>
    <row r="754" spans="1:6" ht="24.75" customHeight="1">
      <c r="A754" s="25" t="s">
        <v>1498</v>
      </c>
      <c r="B754" s="26" t="s">
        <v>73</v>
      </c>
      <c r="C754" s="27" t="s">
        <v>1499</v>
      </c>
      <c r="D754" s="27" t="s">
        <v>1499</v>
      </c>
      <c r="E754" s="28" t="s">
        <v>10</v>
      </c>
      <c r="F754" s="47"/>
    </row>
    <row r="755" spans="1:6" ht="24.75" customHeight="1">
      <c r="A755" s="25" t="s">
        <v>1500</v>
      </c>
      <c r="B755" s="26" t="s">
        <v>73</v>
      </c>
      <c r="C755" s="27" t="s">
        <v>1501</v>
      </c>
      <c r="D755" s="27" t="s">
        <v>1501</v>
      </c>
      <c r="E755" s="28" t="s">
        <v>10</v>
      </c>
      <c r="F755" s="47"/>
    </row>
    <row r="756" spans="1:6" s="8" customFormat="1" ht="24.75" customHeight="1">
      <c r="A756" s="25" t="s">
        <v>1502</v>
      </c>
      <c r="B756" s="26" t="s">
        <v>73</v>
      </c>
      <c r="C756" s="27" t="s">
        <v>1043</v>
      </c>
      <c r="D756" s="27" t="s">
        <v>1043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73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45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99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99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56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56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18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15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76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34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34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21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99</v>
      </c>
      <c r="C772" s="27" t="s">
        <v>1534</v>
      </c>
      <c r="D772" s="27" t="s">
        <v>1534</v>
      </c>
      <c r="E772" s="28" t="s">
        <v>10</v>
      </c>
      <c r="F772" s="47"/>
    </row>
    <row r="773" spans="1:6" ht="24.75" customHeight="1">
      <c r="A773" s="25" t="s">
        <v>1535</v>
      </c>
      <c r="B773" s="26" t="s">
        <v>99</v>
      </c>
      <c r="C773" s="27" t="s">
        <v>1536</v>
      </c>
      <c r="D773" s="27" t="s">
        <v>1536</v>
      </c>
      <c r="E773" s="28" t="s">
        <v>10</v>
      </c>
      <c r="F773" s="47"/>
    </row>
    <row r="774" spans="1:6" ht="24.75" customHeight="1">
      <c r="A774" s="25" t="s">
        <v>1537</v>
      </c>
      <c r="B774" s="26" t="s">
        <v>76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34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45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18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18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21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21</v>
      </c>
      <c r="C782" s="26" t="s">
        <v>1554</v>
      </c>
      <c r="D782" s="26" t="s">
        <v>1554</v>
      </c>
      <c r="E782" s="28" t="s">
        <v>10</v>
      </c>
      <c r="F782" s="26"/>
    </row>
    <row r="783" spans="1:6" ht="24.75" customHeight="1">
      <c r="A783" s="25" t="s">
        <v>1555</v>
      </c>
      <c r="B783" s="26" t="s">
        <v>12</v>
      </c>
      <c r="C783" s="26" t="s">
        <v>1556</v>
      </c>
      <c r="D783" s="26" t="s">
        <v>1556</v>
      </c>
      <c r="E783" s="28" t="s">
        <v>10</v>
      </c>
      <c r="F783" s="26"/>
    </row>
    <row r="784" spans="1:6" ht="24.75" customHeight="1">
      <c r="A784" s="25" t="s">
        <v>1557</v>
      </c>
      <c r="B784" s="26" t="s">
        <v>15</v>
      </c>
      <c r="C784" s="26" t="s">
        <v>694</v>
      </c>
      <c r="D784" s="26" t="s">
        <v>694</v>
      </c>
      <c r="E784" s="28" t="s">
        <v>10</v>
      </c>
      <c r="F784" s="26"/>
    </row>
    <row r="785" spans="1:6" ht="24.75" customHeight="1">
      <c r="A785" s="25" t="s">
        <v>1558</v>
      </c>
      <c r="B785" s="26" t="s">
        <v>18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21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12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12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73</v>
      </c>
      <c r="C789" s="26" t="s">
        <v>1567</v>
      </c>
      <c r="D789" s="26" t="s">
        <v>1567</v>
      </c>
      <c r="E789" s="28" t="s">
        <v>10</v>
      </c>
      <c r="F789" s="26"/>
    </row>
    <row r="790" spans="1:6" ht="24.75" customHeight="1">
      <c r="A790" s="25" t="s">
        <v>1568</v>
      </c>
      <c r="B790" s="26" t="s">
        <v>56</v>
      </c>
      <c r="C790" s="26" t="s">
        <v>1569</v>
      </c>
      <c r="D790" s="26" t="s">
        <v>1569</v>
      </c>
      <c r="E790" s="28" t="s">
        <v>10</v>
      </c>
      <c r="F790" s="26"/>
    </row>
    <row r="791" spans="1:6" ht="24.75" customHeight="1">
      <c r="A791" s="25" t="s">
        <v>1570</v>
      </c>
      <c r="B791" s="26" t="s">
        <v>99</v>
      </c>
      <c r="C791" s="26" t="s">
        <v>1571</v>
      </c>
      <c r="D791" s="26" t="s">
        <v>1571</v>
      </c>
      <c r="E791" s="28" t="s">
        <v>10</v>
      </c>
      <c r="F791" s="47"/>
    </row>
    <row r="792" spans="1:6" ht="24.75" customHeight="1">
      <c r="A792" s="25" t="s">
        <v>1572</v>
      </c>
      <c r="B792" s="26" t="s">
        <v>99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8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8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76</v>
      </c>
      <c r="C795" s="26" t="s">
        <v>1579</v>
      </c>
      <c r="D795" s="26" t="s">
        <v>1579</v>
      </c>
      <c r="E795" s="28" t="s">
        <v>10</v>
      </c>
      <c r="F795" s="47"/>
    </row>
    <row r="796" spans="1:6" ht="24.75" customHeight="1">
      <c r="A796" s="25" t="s">
        <v>1580</v>
      </c>
      <c r="B796" s="26" t="s">
        <v>21</v>
      </c>
      <c r="C796" s="26" t="s">
        <v>1581</v>
      </c>
      <c r="D796" s="26" t="s">
        <v>1581</v>
      </c>
      <c r="E796" s="28" t="s">
        <v>10</v>
      </c>
      <c r="F796" s="47"/>
    </row>
    <row r="797" spans="1:6" ht="24.75" customHeight="1">
      <c r="A797" s="25" t="s">
        <v>1582</v>
      </c>
      <c r="B797" s="26" t="s">
        <v>21</v>
      </c>
      <c r="C797" s="26" t="s">
        <v>181</v>
      </c>
      <c r="D797" s="26" t="s">
        <v>181</v>
      </c>
      <c r="E797" s="28" t="s">
        <v>10</v>
      </c>
      <c r="F797" s="47"/>
    </row>
    <row r="798" spans="1:6" ht="24.75" customHeight="1">
      <c r="A798" s="25" t="s">
        <v>1583</v>
      </c>
      <c r="B798" s="26" t="s">
        <v>45</v>
      </c>
      <c r="C798" s="26" t="s">
        <v>1584</v>
      </c>
      <c r="D798" s="26" t="s">
        <v>1584</v>
      </c>
      <c r="E798" s="28" t="s">
        <v>10</v>
      </c>
      <c r="F798" s="47"/>
    </row>
    <row r="799" spans="1:6" ht="24.75" customHeight="1">
      <c r="A799" s="25" t="s">
        <v>1585</v>
      </c>
      <c r="B799" s="26" t="s">
        <v>12</v>
      </c>
      <c r="C799" s="26" t="s">
        <v>1586</v>
      </c>
      <c r="D799" s="26" t="s">
        <v>1586</v>
      </c>
      <c r="E799" s="28" t="s">
        <v>10</v>
      </c>
      <c r="F799" s="47"/>
    </row>
    <row r="800" spans="1:6" ht="24.75" customHeight="1">
      <c r="A800" s="25" t="s">
        <v>1587</v>
      </c>
      <c r="B800" s="26" t="s">
        <v>12</v>
      </c>
      <c r="C800" s="25" t="s">
        <v>1588</v>
      </c>
      <c r="D800" s="25" t="s">
        <v>1588</v>
      </c>
      <c r="E800" s="28" t="s">
        <v>10</v>
      </c>
      <c r="F800" s="29"/>
    </row>
    <row r="801" spans="1:6" ht="24.75" customHeight="1">
      <c r="A801" s="25" t="s">
        <v>1589</v>
      </c>
      <c r="B801" s="26" t="s">
        <v>12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73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12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56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76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76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99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76</v>
      </c>
      <c r="C808" s="25" t="s">
        <v>1604</v>
      </c>
      <c r="D808" s="25" t="s">
        <v>1604</v>
      </c>
      <c r="E808" s="28" t="s">
        <v>10</v>
      </c>
      <c r="F808" s="29"/>
    </row>
    <row r="809" spans="1:6" ht="24.75" customHeight="1">
      <c r="A809" s="25" t="s">
        <v>1605</v>
      </c>
      <c r="B809" s="26" t="s">
        <v>76</v>
      </c>
      <c r="C809" s="25" t="s">
        <v>1606</v>
      </c>
      <c r="D809" s="25" t="s">
        <v>1606</v>
      </c>
      <c r="E809" s="28" t="s">
        <v>10</v>
      </c>
      <c r="F809" s="29"/>
    </row>
    <row r="810" spans="1:6" ht="24.75" customHeight="1">
      <c r="A810" s="25" t="s">
        <v>1607</v>
      </c>
      <c r="B810" s="26" t="s">
        <v>76</v>
      </c>
      <c r="C810" s="25" t="s">
        <v>1191</v>
      </c>
      <c r="D810" s="25" t="s">
        <v>1191</v>
      </c>
      <c r="E810" s="28" t="s">
        <v>10</v>
      </c>
      <c r="F810" s="29"/>
    </row>
    <row r="811" spans="1:6" ht="24.75" customHeight="1">
      <c r="A811" s="25" t="s">
        <v>1608</v>
      </c>
      <c r="B811" s="26" t="s">
        <v>56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12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45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8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73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15</v>
      </c>
      <c r="C816" s="25" t="s">
        <v>1619</v>
      </c>
      <c r="D816" s="25" t="s">
        <v>1619</v>
      </c>
      <c r="E816" s="28" t="s">
        <v>10</v>
      </c>
      <c r="F816" s="29"/>
    </row>
    <row r="817" spans="1:6" ht="24.75" customHeight="1">
      <c r="A817" s="25" t="s">
        <v>1620</v>
      </c>
      <c r="B817" s="26" t="s">
        <v>21</v>
      </c>
      <c r="C817" s="25" t="s">
        <v>1621</v>
      </c>
      <c r="D817" s="25" t="s">
        <v>1621</v>
      </c>
      <c r="E817" s="28" t="s">
        <v>10</v>
      </c>
      <c r="F817" s="29"/>
    </row>
    <row r="818" spans="1:6" ht="24.75" customHeight="1">
      <c r="A818" s="25" t="s">
        <v>1622</v>
      </c>
      <c r="B818" s="26" t="s">
        <v>73</v>
      </c>
      <c r="C818" s="25" t="s">
        <v>1623</v>
      </c>
      <c r="D818" s="25" t="s">
        <v>1623</v>
      </c>
      <c r="E818" s="28" t="s">
        <v>10</v>
      </c>
      <c r="F818" s="49"/>
    </row>
    <row r="819" spans="1:6" ht="24.75" customHeight="1">
      <c r="A819" s="25" t="s">
        <v>1624</v>
      </c>
      <c r="B819" s="26" t="s">
        <v>45</v>
      </c>
      <c r="C819" s="25" t="s">
        <v>1625</v>
      </c>
      <c r="D819" s="25" t="s">
        <v>1625</v>
      </c>
      <c r="E819" s="28" t="s">
        <v>10</v>
      </c>
      <c r="F819" s="49"/>
    </row>
    <row r="820" spans="1:6" ht="24.75" customHeight="1">
      <c r="A820" s="25" t="s">
        <v>1626</v>
      </c>
      <c r="B820" s="26" t="s">
        <v>56</v>
      </c>
      <c r="C820" s="25" t="s">
        <v>1627</v>
      </c>
      <c r="D820" s="25" t="s">
        <v>1627</v>
      </c>
      <c r="E820" s="28" t="s">
        <v>10</v>
      </c>
      <c r="F820" s="49"/>
    </row>
    <row r="821" spans="1:6" ht="24.75" customHeight="1">
      <c r="A821" s="25" t="s">
        <v>1628</v>
      </c>
      <c r="B821" s="26" t="s">
        <v>34</v>
      </c>
      <c r="C821" s="25" t="s">
        <v>336</v>
      </c>
      <c r="D821" s="25" t="s">
        <v>336</v>
      </c>
      <c r="E821" s="28" t="s">
        <v>10</v>
      </c>
      <c r="F821" s="49"/>
    </row>
    <row r="822" spans="1:6" ht="24.75" customHeight="1">
      <c r="A822" s="25" t="s">
        <v>1629</v>
      </c>
      <c r="B822" s="26" t="s">
        <v>18</v>
      </c>
      <c r="C822" s="25" t="s">
        <v>1630</v>
      </c>
      <c r="D822" s="25" t="s">
        <v>1630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18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15</v>
      </c>
      <c r="C824" s="25" t="s">
        <v>1634</v>
      </c>
      <c r="D824" s="25" t="s">
        <v>1634</v>
      </c>
      <c r="E824" s="28" t="s">
        <v>10</v>
      </c>
      <c r="F824" s="49"/>
    </row>
    <row r="825" spans="1:6" ht="24.75" customHeight="1">
      <c r="A825" s="25" t="s">
        <v>1635</v>
      </c>
      <c r="B825" s="26" t="s">
        <v>12</v>
      </c>
      <c r="C825" s="25" t="s">
        <v>1636</v>
      </c>
      <c r="D825" s="25" t="s">
        <v>1636</v>
      </c>
      <c r="E825" s="28" t="s">
        <v>10</v>
      </c>
      <c r="F825" s="49"/>
    </row>
    <row r="826" spans="1:6" ht="24.75" customHeight="1">
      <c r="A826" s="25" t="s">
        <v>1637</v>
      </c>
      <c r="B826" s="26" t="s">
        <v>12</v>
      </c>
      <c r="C826" s="25" t="s">
        <v>1638</v>
      </c>
      <c r="D826" s="25" t="s">
        <v>1638</v>
      </c>
      <c r="E826" s="28" t="s">
        <v>10</v>
      </c>
      <c r="F826" s="49"/>
    </row>
    <row r="827" spans="1:6" s="2" customFormat="1" ht="24.75" customHeight="1">
      <c r="A827" s="25" t="s">
        <v>1639</v>
      </c>
      <c r="B827" s="26" t="s">
        <v>12</v>
      </c>
      <c r="C827" s="25" t="s">
        <v>1640</v>
      </c>
      <c r="D827" s="25" t="s">
        <v>1640</v>
      </c>
      <c r="E827" s="28" t="s">
        <v>10</v>
      </c>
      <c r="F827" s="50"/>
    </row>
    <row r="828" spans="1:6" s="2" customFormat="1" ht="24.75" customHeight="1">
      <c r="A828" s="25" t="s">
        <v>1641</v>
      </c>
      <c r="B828" s="26" t="s">
        <v>73</v>
      </c>
      <c r="C828" s="25" t="s">
        <v>1642</v>
      </c>
      <c r="D828" s="25" t="s">
        <v>1642</v>
      </c>
      <c r="E828" s="28" t="s">
        <v>10</v>
      </c>
      <c r="F828" s="50"/>
    </row>
    <row r="829" spans="1:6" s="2" customFormat="1" ht="24.75" customHeight="1">
      <c r="A829" s="25" t="s">
        <v>1643</v>
      </c>
      <c r="B829" s="26" t="s">
        <v>12</v>
      </c>
      <c r="C829" s="25" t="s">
        <v>1644</v>
      </c>
      <c r="D829" s="25" t="s">
        <v>1644</v>
      </c>
      <c r="E829" s="28" t="s">
        <v>10</v>
      </c>
      <c r="F829" s="50"/>
    </row>
    <row r="830" spans="1:6" s="2" customFormat="1" ht="24.75" customHeight="1">
      <c r="A830" s="25" t="s">
        <v>1645</v>
      </c>
      <c r="B830" s="26" t="s">
        <v>12</v>
      </c>
      <c r="C830" s="25" t="s">
        <v>1646</v>
      </c>
      <c r="D830" s="25" t="s">
        <v>1646</v>
      </c>
      <c r="E830" s="28" t="s">
        <v>10</v>
      </c>
      <c r="F830" s="50"/>
    </row>
    <row r="831" spans="1:6" s="2" customFormat="1" ht="24.75" customHeight="1">
      <c r="A831" s="25" t="s">
        <v>1647</v>
      </c>
      <c r="B831" s="26" t="s">
        <v>8</v>
      </c>
      <c r="C831" s="25" t="s">
        <v>1648</v>
      </c>
      <c r="D831" s="25" t="s">
        <v>1648</v>
      </c>
      <c r="E831" s="28" t="s">
        <v>10</v>
      </c>
      <c r="F831" s="50"/>
    </row>
    <row r="832" spans="1:6" ht="24.75" customHeight="1">
      <c r="A832" s="25" t="s">
        <v>1649</v>
      </c>
      <c r="B832" s="26" t="s">
        <v>56</v>
      </c>
      <c r="C832" s="25" t="s">
        <v>1650</v>
      </c>
      <c r="D832" s="25" t="s">
        <v>1650</v>
      </c>
      <c r="E832" s="28" t="s">
        <v>10</v>
      </c>
      <c r="F832" s="29"/>
    </row>
    <row r="833" spans="1:6" ht="24.75" customHeight="1">
      <c r="A833" s="25" t="s">
        <v>1651</v>
      </c>
      <c r="B833" s="26" t="s">
        <v>45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45</v>
      </c>
      <c r="C834" s="25" t="s">
        <v>1654</v>
      </c>
      <c r="D834" s="25" t="s">
        <v>1654</v>
      </c>
      <c r="E834" s="28" t="s">
        <v>10</v>
      </c>
      <c r="F834" s="29"/>
    </row>
    <row r="835" spans="1:6" ht="24.75" customHeight="1">
      <c r="A835" s="25" t="s">
        <v>1655</v>
      </c>
      <c r="B835" s="26" t="s">
        <v>8</v>
      </c>
      <c r="C835" s="25" t="s">
        <v>1656</v>
      </c>
      <c r="D835" s="25" t="s">
        <v>1656</v>
      </c>
      <c r="E835" s="28" t="s">
        <v>10</v>
      </c>
      <c r="F835" s="29"/>
    </row>
    <row r="836" spans="1:6" ht="24.75" customHeight="1">
      <c r="A836" s="25" t="s">
        <v>1657</v>
      </c>
      <c r="B836" s="26" t="s">
        <v>73</v>
      </c>
      <c r="C836" s="25" t="s">
        <v>1658</v>
      </c>
      <c r="D836" s="25" t="s">
        <v>1658</v>
      </c>
      <c r="E836" s="28" t="s">
        <v>10</v>
      </c>
      <c r="F836" s="29"/>
    </row>
    <row r="837" spans="1:6" ht="24.75" customHeight="1">
      <c r="A837" s="25" t="s">
        <v>1659</v>
      </c>
      <c r="B837" s="26" t="s">
        <v>73</v>
      </c>
      <c r="C837" s="25" t="s">
        <v>1660</v>
      </c>
      <c r="D837" s="25" t="s">
        <v>1660</v>
      </c>
      <c r="E837" s="28" t="s">
        <v>10</v>
      </c>
      <c r="F837" s="51"/>
    </row>
    <row r="838" spans="1:6" ht="24.75" customHeight="1">
      <c r="A838" s="25" t="s">
        <v>1661</v>
      </c>
      <c r="B838" s="26" t="s">
        <v>18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76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76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45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45</v>
      </c>
      <c r="C842" s="25" t="s">
        <v>1670</v>
      </c>
      <c r="D842" s="25" t="s">
        <v>1670</v>
      </c>
      <c r="E842" s="28" t="s">
        <v>10</v>
      </c>
      <c r="F842" s="51"/>
    </row>
    <row r="843" spans="1:6" ht="24.75" customHeight="1">
      <c r="A843" s="25" t="s">
        <v>1671</v>
      </c>
      <c r="B843" s="26" t="s">
        <v>45</v>
      </c>
      <c r="C843" s="25" t="s">
        <v>1672</v>
      </c>
      <c r="D843" s="25" t="s">
        <v>1672</v>
      </c>
      <c r="E843" s="28" t="s">
        <v>10</v>
      </c>
      <c r="F843" s="51"/>
    </row>
    <row r="844" spans="1:6" ht="24.75" customHeight="1">
      <c r="A844" s="25" t="s">
        <v>1673</v>
      </c>
      <c r="B844" s="26" t="s">
        <v>21</v>
      </c>
      <c r="C844" s="25" t="s">
        <v>1674</v>
      </c>
      <c r="D844" s="25" t="s">
        <v>1674</v>
      </c>
      <c r="E844" s="28" t="s">
        <v>10</v>
      </c>
      <c r="F844" s="51"/>
    </row>
    <row r="845" spans="1:6" ht="24.75" customHeight="1">
      <c r="A845" s="25" t="s">
        <v>1675</v>
      </c>
      <c r="B845" s="26" t="s">
        <v>12</v>
      </c>
      <c r="C845" s="25" t="s">
        <v>1676</v>
      </c>
      <c r="D845" s="25" t="s">
        <v>1676</v>
      </c>
      <c r="E845" s="28" t="s">
        <v>10</v>
      </c>
      <c r="F845" s="51"/>
    </row>
    <row r="846" spans="1:6" ht="24.75" customHeight="1">
      <c r="A846" s="25" t="s">
        <v>1677</v>
      </c>
      <c r="B846" s="26" t="s">
        <v>8</v>
      </c>
      <c r="C846" s="25" t="s">
        <v>1678</v>
      </c>
      <c r="D846" s="25" t="s">
        <v>1678</v>
      </c>
      <c r="E846" s="28" t="s">
        <v>10</v>
      </c>
      <c r="F846" s="51"/>
    </row>
    <row r="847" spans="1:6" ht="24.75" customHeight="1">
      <c r="A847" s="25" t="s">
        <v>1679</v>
      </c>
      <c r="B847" s="26" t="s">
        <v>18</v>
      </c>
      <c r="C847" s="25" t="s">
        <v>924</v>
      </c>
      <c r="D847" s="25" t="s">
        <v>924</v>
      </c>
      <c r="E847" s="28" t="s">
        <v>10</v>
      </c>
      <c r="F847" s="51"/>
    </row>
    <row r="848" spans="1:6" ht="24.75" customHeight="1">
      <c r="A848" s="25" t="s">
        <v>1680</v>
      </c>
      <c r="B848" s="26" t="s">
        <v>45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45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56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56</v>
      </c>
      <c r="C851" s="25" t="s">
        <v>1687</v>
      </c>
      <c r="D851" s="25" t="s">
        <v>1687</v>
      </c>
      <c r="E851" s="28" t="s">
        <v>10</v>
      </c>
      <c r="F851" s="51"/>
    </row>
    <row r="852" spans="1:6" ht="24.75" customHeight="1">
      <c r="A852" s="25" t="s">
        <v>1688</v>
      </c>
      <c r="B852" s="26" t="s">
        <v>56</v>
      </c>
      <c r="C852" s="25" t="s">
        <v>1689</v>
      </c>
      <c r="D852" s="25" t="s">
        <v>1689</v>
      </c>
      <c r="E852" s="28" t="s">
        <v>10</v>
      </c>
      <c r="F852" s="51"/>
    </row>
    <row r="853" spans="1:6" ht="24.75" customHeight="1">
      <c r="A853" s="25" t="s">
        <v>1690</v>
      </c>
      <c r="B853" s="26" t="s">
        <v>45</v>
      </c>
      <c r="C853" s="25" t="s">
        <v>1691</v>
      </c>
      <c r="D853" s="25" t="s">
        <v>1691</v>
      </c>
      <c r="E853" s="28" t="s">
        <v>10</v>
      </c>
      <c r="F853" s="51"/>
    </row>
    <row r="854" spans="1:6" ht="24.75" customHeight="1">
      <c r="A854" s="25" t="s">
        <v>1692</v>
      </c>
      <c r="B854" s="26" t="s">
        <v>45</v>
      </c>
      <c r="C854" s="25" t="s">
        <v>1693</v>
      </c>
      <c r="D854" s="25" t="s">
        <v>1693</v>
      </c>
      <c r="E854" s="28" t="s">
        <v>10</v>
      </c>
      <c r="F854" s="51"/>
    </row>
    <row r="855" spans="1:6" ht="24.75" customHeight="1">
      <c r="A855" s="25" t="s">
        <v>1694</v>
      </c>
      <c r="B855" s="26" t="s">
        <v>45</v>
      </c>
      <c r="C855" s="25" t="s">
        <v>273</v>
      </c>
      <c r="D855" s="25" t="s">
        <v>273</v>
      </c>
      <c r="E855" s="28" t="s">
        <v>10</v>
      </c>
      <c r="F855" s="51"/>
    </row>
    <row r="856" spans="1:6" ht="24.75" customHeight="1">
      <c r="A856" s="25" t="s">
        <v>1695</v>
      </c>
      <c r="B856" s="26" t="s">
        <v>45</v>
      </c>
      <c r="C856" s="25" t="s">
        <v>1696</v>
      </c>
      <c r="D856" s="25" t="s">
        <v>1696</v>
      </c>
      <c r="E856" s="28" t="s">
        <v>10</v>
      </c>
      <c r="F856" s="51"/>
    </row>
    <row r="857" spans="1:6" ht="24.75" customHeight="1">
      <c r="A857" s="25" t="s">
        <v>1697</v>
      </c>
      <c r="B857" s="26" t="s">
        <v>76</v>
      </c>
      <c r="C857" s="25" t="s">
        <v>1352</v>
      </c>
      <c r="D857" s="25" t="s">
        <v>1352</v>
      </c>
      <c r="E857" s="28" t="s">
        <v>10</v>
      </c>
      <c r="F857" s="51"/>
    </row>
    <row r="858" spans="1:6" ht="24.75" customHeight="1">
      <c r="A858" s="25" t="s">
        <v>1698</v>
      </c>
      <c r="B858" s="26" t="s">
        <v>8</v>
      </c>
      <c r="C858" s="25" t="s">
        <v>1699</v>
      </c>
      <c r="D858" s="25" t="s">
        <v>1699</v>
      </c>
      <c r="E858" s="28" t="s">
        <v>10</v>
      </c>
      <c r="F858" s="51"/>
    </row>
    <row r="859" spans="1:6" ht="24.75" customHeight="1">
      <c r="A859" s="25" t="s">
        <v>1700</v>
      </c>
      <c r="B859" s="26" t="s">
        <v>8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8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34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21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18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18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18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12</v>
      </c>
      <c r="C866" s="25" t="s">
        <v>1715</v>
      </c>
      <c r="D866" s="25" t="s">
        <v>1715</v>
      </c>
      <c r="E866" s="28" t="s">
        <v>10</v>
      </c>
      <c r="F866" s="51"/>
    </row>
    <row r="867" spans="1:6" ht="24.75" customHeight="1">
      <c r="A867" s="25" t="s">
        <v>1716</v>
      </c>
      <c r="B867" s="26" t="s">
        <v>12</v>
      </c>
      <c r="C867" s="25" t="s">
        <v>1717</v>
      </c>
      <c r="D867" s="25" t="s">
        <v>1717</v>
      </c>
      <c r="E867" s="28" t="s">
        <v>10</v>
      </c>
      <c r="F867" s="51"/>
    </row>
    <row r="868" spans="1:6" ht="24.75" customHeight="1">
      <c r="A868" s="25" t="s">
        <v>1718</v>
      </c>
      <c r="B868" s="26" t="s">
        <v>21</v>
      </c>
      <c r="C868" s="25" t="s">
        <v>1719</v>
      </c>
      <c r="D868" s="25" t="s">
        <v>1719</v>
      </c>
      <c r="E868" s="28" t="s">
        <v>10</v>
      </c>
      <c r="F868" s="51"/>
    </row>
    <row r="869" spans="1:6" ht="24.75" customHeight="1">
      <c r="A869" s="25" t="s">
        <v>1720</v>
      </c>
      <c r="B869" s="26" t="s">
        <v>21</v>
      </c>
      <c r="C869" s="25" t="s">
        <v>1721</v>
      </c>
      <c r="D869" s="25" t="s">
        <v>1721</v>
      </c>
      <c r="E869" s="28" t="s">
        <v>10</v>
      </c>
      <c r="F869" s="51"/>
    </row>
    <row r="870" spans="1:6" ht="24.75" customHeight="1">
      <c r="A870" s="25" t="s">
        <v>1722</v>
      </c>
      <c r="B870" s="26" t="s">
        <v>45</v>
      </c>
      <c r="C870" s="25" t="s">
        <v>1723</v>
      </c>
      <c r="D870" s="25" t="s">
        <v>1723</v>
      </c>
      <c r="E870" s="28" t="s">
        <v>10</v>
      </c>
      <c r="F870" s="51"/>
    </row>
    <row r="871" spans="1:6" ht="24.75" customHeight="1">
      <c r="A871" s="25" t="s">
        <v>1724</v>
      </c>
      <c r="B871" s="26" t="s">
        <v>45</v>
      </c>
      <c r="C871" s="25" t="s">
        <v>409</v>
      </c>
      <c r="D871" s="25" t="s">
        <v>409</v>
      </c>
      <c r="E871" s="28" t="s">
        <v>10</v>
      </c>
      <c r="F871" s="51"/>
    </row>
    <row r="872" spans="1:6" ht="24.75" customHeight="1">
      <c r="A872" s="25" t="s">
        <v>1725</v>
      </c>
      <c r="B872" s="26" t="s">
        <v>76</v>
      </c>
      <c r="C872" s="25" t="s">
        <v>1726</v>
      </c>
      <c r="D872" s="25" t="s">
        <v>1726</v>
      </c>
      <c r="E872" s="28" t="s">
        <v>10</v>
      </c>
      <c r="F872" s="51"/>
    </row>
    <row r="873" spans="1:6" ht="24.75" customHeight="1">
      <c r="A873" s="25" t="s">
        <v>1727</v>
      </c>
      <c r="B873" s="26" t="s">
        <v>76</v>
      </c>
      <c r="C873" s="25" t="s">
        <v>1728</v>
      </c>
      <c r="D873" s="25" t="s">
        <v>1728</v>
      </c>
      <c r="E873" s="28" t="s">
        <v>10</v>
      </c>
      <c r="F873" s="51"/>
    </row>
    <row r="874" spans="1:6" ht="24.75" customHeight="1">
      <c r="A874" s="25" t="s">
        <v>1729</v>
      </c>
      <c r="B874" s="26" t="s">
        <v>76</v>
      </c>
      <c r="C874" s="25" t="s">
        <v>1730</v>
      </c>
      <c r="D874" s="25" t="s">
        <v>1730</v>
      </c>
      <c r="E874" s="28" t="s">
        <v>10</v>
      </c>
      <c r="F874" s="51"/>
    </row>
    <row r="875" spans="1:6" ht="24.75" customHeight="1">
      <c r="A875" s="25" t="s">
        <v>1731</v>
      </c>
      <c r="B875" s="26" t="s">
        <v>76</v>
      </c>
      <c r="C875" s="25" t="s">
        <v>763</v>
      </c>
      <c r="D875" s="25" t="s">
        <v>763</v>
      </c>
      <c r="E875" s="28" t="s">
        <v>10</v>
      </c>
      <c r="F875" s="51"/>
    </row>
    <row r="876" spans="1:6" ht="24.75" customHeight="1">
      <c r="A876" s="25" t="s">
        <v>1732</v>
      </c>
      <c r="B876" s="26" t="s">
        <v>76</v>
      </c>
      <c r="C876" s="25" t="s">
        <v>1733</v>
      </c>
      <c r="D876" s="25" t="s">
        <v>1733</v>
      </c>
      <c r="E876" s="28" t="s">
        <v>10</v>
      </c>
      <c r="F876" s="51"/>
    </row>
    <row r="877" spans="1:6" ht="24.75" customHeight="1">
      <c r="A877" s="25" t="s">
        <v>1734</v>
      </c>
      <c r="B877" s="26" t="s">
        <v>76</v>
      </c>
      <c r="C877" s="25" t="s">
        <v>1735</v>
      </c>
      <c r="D877" s="25" t="s">
        <v>1735</v>
      </c>
      <c r="E877" s="28" t="s">
        <v>10</v>
      </c>
      <c r="F877" s="51"/>
    </row>
    <row r="878" spans="1:6" ht="24.75" customHeight="1">
      <c r="A878" s="25" t="s">
        <v>1736</v>
      </c>
      <c r="B878" s="26" t="s">
        <v>76</v>
      </c>
      <c r="C878" s="25" t="s">
        <v>584</v>
      </c>
      <c r="D878" s="25" t="s">
        <v>584</v>
      </c>
      <c r="E878" s="28" t="s">
        <v>10</v>
      </c>
      <c r="F878" s="51"/>
    </row>
    <row r="879" spans="1:6" ht="24.75" customHeight="1">
      <c r="A879" s="25" t="s">
        <v>1737</v>
      </c>
      <c r="B879" s="26" t="s">
        <v>76</v>
      </c>
      <c r="C879" s="25" t="s">
        <v>1738</v>
      </c>
      <c r="D879" s="25" t="s">
        <v>1738</v>
      </c>
      <c r="E879" s="28" t="s">
        <v>10</v>
      </c>
      <c r="F879" s="51"/>
    </row>
    <row r="880" spans="1:6" ht="24.75" customHeight="1">
      <c r="A880" s="25" t="s">
        <v>1739</v>
      </c>
      <c r="B880" s="26" t="s">
        <v>73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73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15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15</v>
      </c>
      <c r="C883" s="25" t="s">
        <v>1746</v>
      </c>
      <c r="D883" s="25" t="s">
        <v>1746</v>
      </c>
      <c r="E883" s="28" t="s">
        <v>10</v>
      </c>
      <c r="F883" s="51"/>
    </row>
    <row r="884" spans="1:6" ht="24.75" customHeight="1">
      <c r="A884" s="25" t="s">
        <v>1747</v>
      </c>
      <c r="B884" s="26" t="s">
        <v>15</v>
      </c>
      <c r="C884" s="25" t="s">
        <v>1748</v>
      </c>
      <c r="D884" s="25" t="s">
        <v>1748</v>
      </c>
      <c r="E884" s="28" t="s">
        <v>10</v>
      </c>
      <c r="F884" s="51"/>
    </row>
    <row r="885" spans="1:6" ht="24.75" customHeight="1">
      <c r="A885" s="25" t="s">
        <v>1749</v>
      </c>
      <c r="B885" s="26" t="s">
        <v>12</v>
      </c>
      <c r="C885" s="25" t="s">
        <v>1750</v>
      </c>
      <c r="D885" s="25" t="s">
        <v>1750</v>
      </c>
      <c r="E885" s="28" t="s">
        <v>10</v>
      </c>
      <c r="F885" s="51"/>
    </row>
    <row r="886" spans="1:6" ht="24.75" customHeight="1">
      <c r="A886" s="25" t="s">
        <v>1751</v>
      </c>
      <c r="B886" s="26" t="s">
        <v>12</v>
      </c>
      <c r="C886" s="25" t="s">
        <v>1752</v>
      </c>
      <c r="D886" s="25" t="s">
        <v>1752</v>
      </c>
      <c r="E886" s="28" t="s">
        <v>10</v>
      </c>
      <c r="F886" s="51"/>
    </row>
    <row r="887" spans="1:6" ht="24.75" customHeight="1">
      <c r="A887" s="25" t="s">
        <v>1753</v>
      </c>
      <c r="B887" s="26" t="s">
        <v>12</v>
      </c>
      <c r="C887" s="25" t="s">
        <v>643</v>
      </c>
      <c r="D887" s="25" t="s">
        <v>643</v>
      </c>
      <c r="E887" s="28" t="s">
        <v>10</v>
      </c>
      <c r="F887" s="51"/>
    </row>
    <row r="888" spans="1:6" ht="24.75" customHeight="1">
      <c r="A888" s="25" t="s">
        <v>1754</v>
      </c>
      <c r="B888" s="26" t="s">
        <v>12</v>
      </c>
      <c r="C888" s="25" t="s">
        <v>1755</v>
      </c>
      <c r="D888" s="25" t="s">
        <v>1755</v>
      </c>
      <c r="E888" s="28" t="s">
        <v>10</v>
      </c>
      <c r="F888" s="51"/>
    </row>
    <row r="889" spans="1:6" ht="24.75" customHeight="1">
      <c r="A889" s="25" t="s">
        <v>1756</v>
      </c>
      <c r="B889" s="26" t="s">
        <v>34</v>
      </c>
      <c r="C889" s="25" t="s">
        <v>1757</v>
      </c>
      <c r="D889" s="25" t="s">
        <v>1757</v>
      </c>
      <c r="E889" s="28" t="s">
        <v>10</v>
      </c>
      <c r="F889" s="51"/>
    </row>
    <row r="890" spans="1:6" ht="24.75" customHeight="1">
      <c r="A890" s="25" t="s">
        <v>1758</v>
      </c>
      <c r="B890" s="26" t="s">
        <v>21</v>
      </c>
      <c r="C890" s="52" t="s">
        <v>1759</v>
      </c>
      <c r="D890" s="52" t="s">
        <v>1759</v>
      </c>
      <c r="E890" s="28" t="s">
        <v>10</v>
      </c>
      <c r="F890" s="53"/>
    </row>
    <row r="891" spans="1:6" ht="24.75" customHeight="1">
      <c r="A891" s="25" t="s">
        <v>1760</v>
      </c>
      <c r="B891" s="26" t="s">
        <v>15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99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12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45</v>
      </c>
      <c r="C894" s="52" t="s">
        <v>1767</v>
      </c>
      <c r="D894" s="52" t="s">
        <v>1767</v>
      </c>
      <c r="E894" s="28" t="s">
        <v>10</v>
      </c>
      <c r="F894" s="53"/>
    </row>
    <row r="895" spans="1:6" ht="24.75" customHeight="1">
      <c r="A895" s="25" t="s">
        <v>1768</v>
      </c>
      <c r="B895" s="26" t="s">
        <v>99</v>
      </c>
      <c r="C895" s="52" t="s">
        <v>1769</v>
      </c>
      <c r="D895" s="52" t="s">
        <v>1769</v>
      </c>
      <c r="E895" s="28" t="s">
        <v>10</v>
      </c>
      <c r="F895" s="53"/>
    </row>
    <row r="896" spans="1:6" ht="24.75" customHeight="1">
      <c r="A896" s="25" t="s">
        <v>1770</v>
      </c>
      <c r="B896" s="26" t="s">
        <v>45</v>
      </c>
      <c r="C896" s="52" t="s">
        <v>1771</v>
      </c>
      <c r="D896" s="52" t="s">
        <v>1771</v>
      </c>
      <c r="E896" s="28" t="s">
        <v>10</v>
      </c>
      <c r="F896" s="53"/>
    </row>
    <row r="897" spans="1:6" ht="24.75" customHeight="1">
      <c r="A897" s="25" t="s">
        <v>1772</v>
      </c>
      <c r="B897" s="26" t="s">
        <v>12</v>
      </c>
      <c r="C897" s="52" t="s">
        <v>1773</v>
      </c>
      <c r="D897" s="52" t="s">
        <v>1773</v>
      </c>
      <c r="E897" s="28" t="s">
        <v>10</v>
      </c>
      <c r="F897" s="53"/>
    </row>
    <row r="898" spans="1:6" ht="24.75" customHeight="1">
      <c r="A898" s="25" t="s">
        <v>1774</v>
      </c>
      <c r="B898" s="26" t="s">
        <v>73</v>
      </c>
      <c r="C898" s="52" t="s">
        <v>1775</v>
      </c>
      <c r="D898" s="52" t="s">
        <v>1775</v>
      </c>
      <c r="E898" s="28" t="s">
        <v>10</v>
      </c>
      <c r="F898" s="53"/>
    </row>
    <row r="899" spans="1:6" ht="24.75" customHeight="1">
      <c r="A899" s="25" t="s">
        <v>1776</v>
      </c>
      <c r="B899" s="26" t="s">
        <v>15</v>
      </c>
      <c r="C899" s="52" t="s">
        <v>1777</v>
      </c>
      <c r="D899" s="52" t="s">
        <v>1777</v>
      </c>
      <c r="E899" s="28" t="s">
        <v>10</v>
      </c>
      <c r="F899" s="53"/>
    </row>
    <row r="900" spans="1:6" ht="24.75" customHeight="1">
      <c r="A900" s="25" t="s">
        <v>1778</v>
      </c>
      <c r="B900" s="26" t="s">
        <v>15</v>
      </c>
      <c r="C900" s="25" t="s">
        <v>1779</v>
      </c>
      <c r="D900" s="25" t="s">
        <v>1779</v>
      </c>
      <c r="E900" s="28" t="s">
        <v>10</v>
      </c>
      <c r="F900" s="29"/>
    </row>
    <row r="901" spans="1:6" ht="24.75" customHeight="1">
      <c r="A901" s="25" t="s">
        <v>1780</v>
      </c>
      <c r="B901" s="26" t="s">
        <v>34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76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76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34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12</v>
      </c>
      <c r="C905" s="25" t="s">
        <v>1789</v>
      </c>
      <c r="D905" s="25" t="s">
        <v>1789</v>
      </c>
      <c r="E905" s="28" t="s">
        <v>10</v>
      </c>
      <c r="F905" s="29"/>
    </row>
    <row r="906" spans="1:6" ht="24.75" customHeight="1">
      <c r="A906" s="25" t="s">
        <v>1790</v>
      </c>
      <c r="B906" s="26" t="s">
        <v>12</v>
      </c>
      <c r="C906" s="25" t="s">
        <v>1791</v>
      </c>
      <c r="D906" s="25" t="s">
        <v>1791</v>
      </c>
      <c r="E906" s="28" t="s">
        <v>10</v>
      </c>
      <c r="F906" s="29"/>
    </row>
    <row r="907" spans="1:6" ht="24.75" customHeight="1">
      <c r="A907" s="25" t="s">
        <v>1792</v>
      </c>
      <c r="B907" s="26" t="s">
        <v>12</v>
      </c>
      <c r="C907" s="25" t="s">
        <v>1793</v>
      </c>
      <c r="D907" s="25" t="s">
        <v>1793</v>
      </c>
      <c r="E907" s="28" t="s">
        <v>10</v>
      </c>
      <c r="F907" s="29"/>
    </row>
    <row r="908" spans="1:6" ht="24.75" customHeight="1">
      <c r="A908" s="25" t="s">
        <v>1794</v>
      </c>
      <c r="B908" s="26" t="s">
        <v>12</v>
      </c>
      <c r="C908" s="25" t="s">
        <v>1795</v>
      </c>
      <c r="D908" s="25" t="s">
        <v>1795</v>
      </c>
      <c r="E908" s="28" t="s">
        <v>10</v>
      </c>
      <c r="F908" s="29"/>
    </row>
    <row r="909" spans="1:6" ht="24.75" customHeight="1">
      <c r="A909" s="25" t="s">
        <v>1796</v>
      </c>
      <c r="B909" s="26" t="s">
        <v>99</v>
      </c>
      <c r="C909" s="25" t="s">
        <v>1797</v>
      </c>
      <c r="D909" s="25" t="s">
        <v>1797</v>
      </c>
      <c r="E909" s="28" t="s">
        <v>10</v>
      </c>
      <c r="F909" s="29"/>
    </row>
    <row r="910" spans="1:6" ht="24.75" customHeight="1">
      <c r="A910" s="25" t="s">
        <v>1798</v>
      </c>
      <c r="B910" s="26" t="s">
        <v>99</v>
      </c>
      <c r="C910" s="25" t="s">
        <v>1799</v>
      </c>
      <c r="D910" s="25" t="s">
        <v>1799</v>
      </c>
      <c r="E910" s="28" t="s">
        <v>10</v>
      </c>
      <c r="F910" s="29"/>
    </row>
    <row r="911" spans="1:6" ht="24.75" customHeight="1">
      <c r="A911" s="25" t="s">
        <v>1800</v>
      </c>
      <c r="B911" s="26" t="s">
        <v>45</v>
      </c>
      <c r="C911" s="25" t="s">
        <v>1370</v>
      </c>
      <c r="D911" s="25" t="s">
        <v>1370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73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8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15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21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99</v>
      </c>
      <c r="C916" s="25" t="s">
        <v>1810</v>
      </c>
      <c r="D916" s="25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56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73</v>
      </c>
      <c r="C918" s="25" t="s">
        <v>1814</v>
      </c>
      <c r="D918" s="25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12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21</v>
      </c>
      <c r="C920" s="54" t="s">
        <v>1818</v>
      </c>
      <c r="D920" s="54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45</v>
      </c>
      <c r="C921" s="25" t="s">
        <v>1820</v>
      </c>
      <c r="D921" s="25" t="s">
        <v>1820</v>
      </c>
      <c r="E921" s="28" t="s">
        <v>10</v>
      </c>
      <c r="F921" s="29"/>
    </row>
    <row r="922" spans="1:6" ht="24.75" customHeight="1">
      <c r="A922" s="25" t="s">
        <v>1821</v>
      </c>
      <c r="B922" s="26" t="s">
        <v>12</v>
      </c>
      <c r="C922" s="25" t="s">
        <v>1822</v>
      </c>
      <c r="D922" s="25" t="s">
        <v>1822</v>
      </c>
      <c r="E922" s="28" t="s">
        <v>10</v>
      </c>
      <c r="F922" s="29"/>
    </row>
    <row r="923" spans="1:6" ht="24.75" customHeight="1">
      <c r="A923" s="25" t="s">
        <v>1823</v>
      </c>
      <c r="B923" s="26" t="s">
        <v>12</v>
      </c>
      <c r="C923" s="25" t="s">
        <v>1824</v>
      </c>
      <c r="D923" s="25" t="s">
        <v>1824</v>
      </c>
      <c r="E923" s="28" t="s">
        <v>10</v>
      </c>
      <c r="F923" s="29"/>
    </row>
    <row r="924" spans="1:6" ht="24.75" customHeight="1">
      <c r="A924" s="25" t="s">
        <v>1825</v>
      </c>
      <c r="B924" s="26" t="s">
        <v>34</v>
      </c>
      <c r="C924" s="25" t="s">
        <v>1826</v>
      </c>
      <c r="D924" s="25" t="s">
        <v>1826</v>
      </c>
      <c r="E924" s="28" t="s">
        <v>10</v>
      </c>
      <c r="F924" s="29"/>
    </row>
    <row r="925" spans="1:6" ht="24.75" customHeight="1">
      <c r="A925" s="25" t="s">
        <v>1827</v>
      </c>
      <c r="B925" s="26" t="s">
        <v>21</v>
      </c>
      <c r="C925" s="25" t="s">
        <v>1828</v>
      </c>
      <c r="D925" s="25" t="s">
        <v>1828</v>
      </c>
      <c r="E925" s="28" t="s">
        <v>10</v>
      </c>
      <c r="F925" s="29"/>
    </row>
    <row r="926" spans="1:6" ht="24.75" customHeight="1">
      <c r="A926" s="25" t="s">
        <v>1829</v>
      </c>
      <c r="B926" s="26" t="s">
        <v>34</v>
      </c>
      <c r="C926" s="25" t="s">
        <v>1830</v>
      </c>
      <c r="D926" s="25" t="s">
        <v>1830</v>
      </c>
      <c r="E926" s="28" t="s">
        <v>10</v>
      </c>
      <c r="F926" s="29"/>
    </row>
    <row r="927" spans="1:6" ht="24.75" customHeight="1">
      <c r="A927" s="25" t="s">
        <v>1831</v>
      </c>
      <c r="B927" s="26" t="s">
        <v>56</v>
      </c>
      <c r="C927" s="55" t="s">
        <v>1832</v>
      </c>
      <c r="D927" s="55" t="s">
        <v>1832</v>
      </c>
      <c r="E927" s="28" t="s">
        <v>10</v>
      </c>
      <c r="F927" s="35"/>
    </row>
    <row r="928" spans="1:6" ht="24.75" customHeight="1">
      <c r="A928" s="25" t="s">
        <v>1833</v>
      </c>
      <c r="B928" s="26" t="s">
        <v>76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21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21</v>
      </c>
      <c r="C930" s="55" t="s">
        <v>1838</v>
      </c>
      <c r="D930" s="55" t="s">
        <v>1838</v>
      </c>
      <c r="E930" s="28" t="s">
        <v>10</v>
      </c>
      <c r="F930" s="35"/>
    </row>
    <row r="931" spans="1:6" ht="24.75" customHeight="1">
      <c r="A931" s="25" t="s">
        <v>1839</v>
      </c>
      <c r="B931" s="26" t="s">
        <v>21</v>
      </c>
      <c r="C931" s="55" t="s">
        <v>1840</v>
      </c>
      <c r="D931" s="55" t="s">
        <v>1840</v>
      </c>
      <c r="E931" s="28" t="s">
        <v>10</v>
      </c>
      <c r="F931" s="35"/>
    </row>
    <row r="932" spans="1:6" ht="24.75" customHeight="1">
      <c r="A932" s="25" t="s">
        <v>1841</v>
      </c>
      <c r="B932" s="26" t="s">
        <v>73</v>
      </c>
      <c r="C932" s="55" t="s">
        <v>1842</v>
      </c>
      <c r="D932" s="55" t="s">
        <v>1842</v>
      </c>
      <c r="E932" s="28" t="s">
        <v>10</v>
      </c>
      <c r="F932" s="35"/>
    </row>
    <row r="933" spans="1:6" ht="24.75" customHeight="1">
      <c r="A933" s="25" t="s">
        <v>1843</v>
      </c>
      <c r="B933" s="26" t="s">
        <v>18</v>
      </c>
      <c r="C933" s="55" t="s">
        <v>1844</v>
      </c>
      <c r="D933" s="55" t="s">
        <v>1844</v>
      </c>
      <c r="E933" s="28" t="s">
        <v>10</v>
      </c>
      <c r="F933" s="35"/>
    </row>
    <row r="934" spans="1:6" ht="24.75" customHeight="1">
      <c r="A934" s="25" t="s">
        <v>1845</v>
      </c>
      <c r="B934" s="26" t="s">
        <v>76</v>
      </c>
      <c r="C934" s="55" t="s">
        <v>1846</v>
      </c>
      <c r="D934" s="55" t="s">
        <v>1846</v>
      </c>
      <c r="E934" s="28" t="s">
        <v>10</v>
      </c>
      <c r="F934" s="35"/>
    </row>
    <row r="935" spans="1:6" ht="24.75" customHeight="1">
      <c r="A935" s="25" t="s">
        <v>1847</v>
      </c>
      <c r="B935" s="26" t="s">
        <v>76</v>
      </c>
      <c r="C935" s="55" t="s">
        <v>1848</v>
      </c>
      <c r="D935" s="55" t="s">
        <v>1848</v>
      </c>
      <c r="E935" s="28" t="s">
        <v>10</v>
      </c>
      <c r="F935" s="35"/>
    </row>
    <row r="936" spans="1:6" ht="24.75" customHeight="1">
      <c r="A936" s="25" t="s">
        <v>1849</v>
      </c>
      <c r="B936" s="26" t="s">
        <v>15</v>
      </c>
      <c r="C936" s="52" t="s">
        <v>1850</v>
      </c>
      <c r="D936" s="52" t="s">
        <v>1850</v>
      </c>
      <c r="E936" s="28" t="s">
        <v>10</v>
      </c>
      <c r="F936" s="37"/>
    </row>
    <row r="937" spans="1:6" ht="24.75" customHeight="1">
      <c r="A937" s="25" t="s">
        <v>1851</v>
      </c>
      <c r="B937" s="26" t="s">
        <v>15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26" t="s">
        <v>21</v>
      </c>
      <c r="C938" s="52" t="s">
        <v>1854</v>
      </c>
      <c r="D938" s="52" t="s">
        <v>1854</v>
      </c>
      <c r="E938" s="28" t="s">
        <v>10</v>
      </c>
      <c r="F938" s="37"/>
    </row>
    <row r="939" spans="1:6" ht="24.75" customHeight="1">
      <c r="A939" s="25" t="s">
        <v>1855</v>
      </c>
      <c r="B939" s="26" t="s">
        <v>18</v>
      </c>
      <c r="C939" s="52" t="s">
        <v>1856</v>
      </c>
      <c r="D939" s="52" t="s">
        <v>1856</v>
      </c>
      <c r="E939" s="28" t="s">
        <v>10</v>
      </c>
      <c r="F939" s="37"/>
    </row>
    <row r="940" spans="1:6" ht="24.75" customHeight="1">
      <c r="A940" s="25" t="s">
        <v>1857</v>
      </c>
      <c r="B940" s="26" t="s">
        <v>18</v>
      </c>
      <c r="C940" s="52" t="s">
        <v>1858</v>
      </c>
      <c r="D940" s="52" t="s">
        <v>1858</v>
      </c>
      <c r="E940" s="28" t="s">
        <v>10</v>
      </c>
      <c r="F940" s="37"/>
    </row>
    <row r="941" spans="1:6" ht="24.75" customHeight="1">
      <c r="A941" s="25" t="s">
        <v>1859</v>
      </c>
      <c r="B941" s="52" t="s">
        <v>21</v>
      </c>
      <c r="C941" s="52" t="s">
        <v>1860</v>
      </c>
      <c r="D941" s="52" t="s">
        <v>1860</v>
      </c>
      <c r="E941" s="28" t="s">
        <v>10</v>
      </c>
      <c r="F941" s="37"/>
    </row>
    <row r="942" spans="1:6" ht="24.75" customHeight="1">
      <c r="A942" s="25" t="s">
        <v>1861</v>
      </c>
      <c r="B942" s="52" t="s">
        <v>21</v>
      </c>
      <c r="C942" s="52" t="s">
        <v>1862</v>
      </c>
      <c r="D942" s="52" t="s">
        <v>1862</v>
      </c>
      <c r="E942" s="28" t="s">
        <v>10</v>
      </c>
      <c r="F942" s="37"/>
    </row>
    <row r="943" spans="1:6" ht="24.75" customHeight="1">
      <c r="A943" s="25" t="s">
        <v>1863</v>
      </c>
      <c r="B943" s="52" t="s">
        <v>21</v>
      </c>
      <c r="C943" s="52" t="s">
        <v>1864</v>
      </c>
      <c r="D943" s="52" t="s">
        <v>1864</v>
      </c>
      <c r="E943" s="28" t="s">
        <v>10</v>
      </c>
      <c r="F943" s="37"/>
    </row>
    <row r="944" spans="1:6" ht="24.75" customHeight="1">
      <c r="A944" s="25" t="s">
        <v>1865</v>
      </c>
      <c r="B944" s="52" t="s">
        <v>1866</v>
      </c>
      <c r="C944" s="52" t="s">
        <v>1867</v>
      </c>
      <c r="D944" s="52" t="s">
        <v>1867</v>
      </c>
      <c r="E944" s="28" t="s">
        <v>10</v>
      </c>
      <c r="F944" s="37"/>
    </row>
    <row r="945" spans="1:6" ht="24.75" customHeight="1">
      <c r="A945" s="25" t="s">
        <v>1868</v>
      </c>
      <c r="B945" s="26" t="s">
        <v>12</v>
      </c>
      <c r="C945" s="52" t="s">
        <v>1869</v>
      </c>
      <c r="D945" s="52" t="s">
        <v>1869</v>
      </c>
      <c r="E945" s="28" t="s">
        <v>10</v>
      </c>
      <c r="F945" s="37"/>
    </row>
    <row r="946" spans="1:6" ht="24.75" customHeight="1">
      <c r="A946" s="25" t="s">
        <v>1870</v>
      </c>
      <c r="B946" s="26" t="s">
        <v>12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12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45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45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45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73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73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34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34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34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34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8</v>
      </c>
      <c r="C957" s="52" t="s">
        <v>1893</v>
      </c>
      <c r="D957" s="52" t="s">
        <v>1893</v>
      </c>
      <c r="E957" s="28" t="s">
        <v>10</v>
      </c>
      <c r="F957" s="37"/>
    </row>
    <row r="958" spans="1:6" ht="24.75" customHeight="1">
      <c r="A958" s="25" t="s">
        <v>1894</v>
      </c>
      <c r="B958" s="26" t="s">
        <v>76</v>
      </c>
      <c r="C958" s="52" t="s">
        <v>1895</v>
      </c>
      <c r="D958" s="52" t="s">
        <v>1895</v>
      </c>
      <c r="E958" s="28" t="s">
        <v>10</v>
      </c>
      <c r="F958" s="37"/>
    </row>
    <row r="959" spans="1:6" ht="24.75" customHeight="1">
      <c r="A959" s="25" t="s">
        <v>1896</v>
      </c>
      <c r="B959" s="26" t="s">
        <v>76</v>
      </c>
      <c r="C959" s="52" t="s">
        <v>1897</v>
      </c>
      <c r="D959" s="52" t="s">
        <v>1897</v>
      </c>
      <c r="E959" s="28" t="s">
        <v>10</v>
      </c>
      <c r="F959" s="37"/>
    </row>
    <row r="960" spans="1:6" ht="24.75" customHeight="1">
      <c r="A960" s="25" t="s">
        <v>1898</v>
      </c>
      <c r="B960" s="26" t="s">
        <v>76</v>
      </c>
      <c r="C960" s="52" t="s">
        <v>1899</v>
      </c>
      <c r="D960" s="52" t="s">
        <v>1899</v>
      </c>
      <c r="E960" s="28" t="s">
        <v>10</v>
      </c>
      <c r="F960" s="37"/>
    </row>
    <row r="961" spans="1:6" ht="24.75" customHeight="1">
      <c r="A961" s="25" t="s">
        <v>1900</v>
      </c>
      <c r="B961" s="26" t="s">
        <v>76</v>
      </c>
      <c r="C961" s="52" t="s">
        <v>1901</v>
      </c>
      <c r="D961" s="52" t="s">
        <v>1901</v>
      </c>
      <c r="E961" s="28" t="s">
        <v>10</v>
      </c>
      <c r="F961" s="37"/>
    </row>
    <row r="962" spans="1:6" ht="24.75" customHeight="1">
      <c r="A962" s="25" t="s">
        <v>1902</v>
      </c>
      <c r="B962" s="26" t="s">
        <v>76</v>
      </c>
      <c r="C962" s="52" t="s">
        <v>1903</v>
      </c>
      <c r="D962" s="52" t="s">
        <v>1903</v>
      </c>
      <c r="E962" s="28" t="s">
        <v>10</v>
      </c>
      <c r="F962" s="37"/>
    </row>
    <row r="963" spans="1:6" ht="24.75" customHeight="1">
      <c r="A963" s="25" t="s">
        <v>1904</v>
      </c>
      <c r="B963" s="26" t="s">
        <v>76</v>
      </c>
      <c r="C963" s="52" t="s">
        <v>761</v>
      </c>
      <c r="D963" s="52" t="s">
        <v>761</v>
      </c>
      <c r="E963" s="28" t="s">
        <v>10</v>
      </c>
      <c r="F963" s="37"/>
    </row>
    <row r="964" spans="1:6" ht="24.75" customHeight="1">
      <c r="A964" s="25" t="s">
        <v>1905</v>
      </c>
      <c r="B964" s="26" t="s">
        <v>56</v>
      </c>
      <c r="C964" s="52" t="s">
        <v>181</v>
      </c>
      <c r="D964" s="52" t="s">
        <v>181</v>
      </c>
      <c r="E964" s="28" t="s">
        <v>10</v>
      </c>
      <c r="F964" s="37"/>
    </row>
    <row r="965" spans="1:6" ht="24.75" customHeight="1">
      <c r="A965" s="25" t="s">
        <v>1906</v>
      </c>
      <c r="B965" s="26" t="s">
        <v>56</v>
      </c>
      <c r="C965" s="52" t="s">
        <v>1907</v>
      </c>
      <c r="D965" s="52" t="s">
        <v>1907</v>
      </c>
      <c r="E965" s="28" t="s">
        <v>10</v>
      </c>
      <c r="F965" s="37"/>
    </row>
    <row r="966" spans="1:6" ht="24.75" customHeight="1">
      <c r="A966" s="25" t="s">
        <v>1908</v>
      </c>
      <c r="B966" s="26" t="s">
        <v>56</v>
      </c>
      <c r="C966" s="52" t="s">
        <v>1909</v>
      </c>
      <c r="D966" s="52" t="s">
        <v>1909</v>
      </c>
      <c r="E966" s="28" t="s">
        <v>10</v>
      </c>
      <c r="F966" s="37"/>
    </row>
    <row r="967" spans="1:6" ht="24.75" customHeight="1">
      <c r="A967" s="25" t="s">
        <v>1910</v>
      </c>
      <c r="B967" s="26" t="s">
        <v>56</v>
      </c>
      <c r="C967" s="52" t="s">
        <v>1911</v>
      </c>
      <c r="D967" s="52" t="s">
        <v>1911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56</v>
      </c>
      <c r="C968" s="52" t="s">
        <v>1913</v>
      </c>
      <c r="D968" s="52" t="s">
        <v>1913</v>
      </c>
      <c r="E968" s="28" t="s">
        <v>10</v>
      </c>
      <c r="F968" s="37"/>
    </row>
    <row r="969" spans="1:6" ht="24.75" customHeight="1">
      <c r="A969" s="25" t="s">
        <v>1914</v>
      </c>
      <c r="B969" s="26" t="s">
        <v>56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56</v>
      </c>
      <c r="C970" s="52" t="s">
        <v>1917</v>
      </c>
      <c r="D970" s="52" t="s">
        <v>1917</v>
      </c>
      <c r="E970" s="28" t="s">
        <v>10</v>
      </c>
      <c r="F970" s="37"/>
    </row>
    <row r="971" spans="1:6" s="7" customFormat="1" ht="24.75" customHeight="1">
      <c r="A971" s="25" t="s">
        <v>1918</v>
      </c>
      <c r="B971" s="26" t="s">
        <v>99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34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99</v>
      </c>
      <c r="C973" s="52" t="s">
        <v>1923</v>
      </c>
      <c r="D973" s="52" t="s">
        <v>1923</v>
      </c>
      <c r="E973" s="28" t="s">
        <v>10</v>
      </c>
      <c r="F973" s="37"/>
    </row>
    <row r="974" spans="1:6" ht="24.75" customHeight="1">
      <c r="A974" s="25" t="s">
        <v>1924</v>
      </c>
      <c r="B974" s="26" t="s">
        <v>12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8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21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26" t="s">
        <v>18</v>
      </c>
      <c r="C977" s="52" t="s">
        <v>1931</v>
      </c>
      <c r="D977" s="52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26" t="s">
        <v>12</v>
      </c>
      <c r="C978" s="52" t="s">
        <v>1933</v>
      </c>
      <c r="D978" s="52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26" t="s">
        <v>34</v>
      </c>
      <c r="C979" s="52" t="s">
        <v>1935</v>
      </c>
      <c r="D979" s="52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26" t="s">
        <v>18</v>
      </c>
      <c r="C980" s="52" t="s">
        <v>1937</v>
      </c>
      <c r="D980" s="52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26" t="s">
        <v>56</v>
      </c>
      <c r="C981" s="52" t="s">
        <v>1939</v>
      </c>
      <c r="D981" s="52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26" t="s">
        <v>34</v>
      </c>
      <c r="C982" s="52" t="s">
        <v>1941</v>
      </c>
      <c r="D982" s="52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56" t="s">
        <v>45</v>
      </c>
      <c r="C983" s="54" t="s">
        <v>1943</v>
      </c>
      <c r="D983" s="54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56" t="s">
        <v>45</v>
      </c>
      <c r="C984" s="54" t="s">
        <v>1945</v>
      </c>
      <c r="D984" s="54" t="s">
        <v>1945</v>
      </c>
      <c r="E984" s="28" t="s">
        <v>10</v>
      </c>
      <c r="F984" s="37"/>
    </row>
    <row r="985" spans="1:6" ht="24.75" customHeight="1">
      <c r="A985" s="25" t="s">
        <v>1946</v>
      </c>
      <c r="B985" s="56" t="s">
        <v>12</v>
      </c>
      <c r="C985" s="54" t="s">
        <v>1947</v>
      </c>
      <c r="D985" s="54" t="s">
        <v>1947</v>
      </c>
      <c r="E985" s="28" t="s">
        <v>10</v>
      </c>
      <c r="F985" s="37"/>
    </row>
    <row r="986" spans="1:6" ht="24.75" customHeight="1">
      <c r="A986" s="25" t="s">
        <v>1948</v>
      </c>
      <c r="B986" s="56" t="s">
        <v>21</v>
      </c>
      <c r="C986" s="54" t="s">
        <v>1949</v>
      </c>
      <c r="D986" s="54" t="s">
        <v>1949</v>
      </c>
      <c r="E986" s="28" t="s">
        <v>10</v>
      </c>
      <c r="F986" s="37"/>
    </row>
    <row r="987" spans="1:6" ht="24.75" customHeight="1">
      <c r="A987" s="25" t="s">
        <v>1950</v>
      </c>
      <c r="B987" s="56" t="s">
        <v>34</v>
      </c>
      <c r="C987" s="54" t="s">
        <v>1951</v>
      </c>
      <c r="D987" s="54" t="s">
        <v>1951</v>
      </c>
      <c r="E987" s="28" t="s">
        <v>10</v>
      </c>
      <c r="F987" s="37"/>
    </row>
    <row r="988" spans="1:6" ht="24.75" customHeight="1">
      <c r="A988" s="25" t="s">
        <v>1952</v>
      </c>
      <c r="B988" s="56" t="s">
        <v>34</v>
      </c>
      <c r="C988" s="54" t="s">
        <v>1953</v>
      </c>
      <c r="D988" s="54" t="s">
        <v>1953</v>
      </c>
      <c r="E988" s="28" t="s">
        <v>10</v>
      </c>
      <c r="F988" s="37"/>
    </row>
    <row r="989" spans="1:6" ht="24.75" customHeight="1">
      <c r="A989" s="25" t="s">
        <v>1954</v>
      </c>
      <c r="B989" s="56" t="s">
        <v>34</v>
      </c>
      <c r="C989" s="54" t="s">
        <v>1955</v>
      </c>
      <c r="D989" s="54" t="s">
        <v>1955</v>
      </c>
      <c r="E989" s="28" t="s">
        <v>10</v>
      </c>
      <c r="F989" s="37"/>
    </row>
    <row r="990" spans="1:6" ht="24.75" customHeight="1">
      <c r="A990" s="25" t="s">
        <v>1956</v>
      </c>
      <c r="B990" s="56" t="s">
        <v>45</v>
      </c>
      <c r="C990" s="54" t="s">
        <v>1664</v>
      </c>
      <c r="D990" s="54" t="s">
        <v>1664</v>
      </c>
      <c r="E990" s="28" t="s">
        <v>10</v>
      </c>
      <c r="F990" s="37"/>
    </row>
    <row r="991" spans="1:6" ht="24.75" customHeight="1">
      <c r="A991" s="25" t="s">
        <v>1957</v>
      </c>
      <c r="B991" s="56" t="s">
        <v>21</v>
      </c>
      <c r="C991" s="54" t="s">
        <v>1958</v>
      </c>
      <c r="D991" s="54" t="s">
        <v>1958</v>
      </c>
      <c r="E991" s="28" t="s">
        <v>10</v>
      </c>
      <c r="F991" s="57"/>
    </row>
    <row r="992" spans="1:6" ht="24.75" customHeight="1">
      <c r="A992" s="25" t="s">
        <v>1959</v>
      </c>
      <c r="B992" s="56" t="s">
        <v>21</v>
      </c>
      <c r="C992" s="58" t="s">
        <v>1960</v>
      </c>
      <c r="D992" s="58" t="s">
        <v>1960</v>
      </c>
      <c r="E992" s="28" t="s">
        <v>10</v>
      </c>
      <c r="F992" s="57"/>
    </row>
    <row r="993" spans="1:6" ht="24.75" customHeight="1">
      <c r="A993" s="25" t="s">
        <v>1961</v>
      </c>
      <c r="B993" s="59" t="s">
        <v>18</v>
      </c>
      <c r="C993" s="54" t="s">
        <v>1962</v>
      </c>
      <c r="D993" s="54" t="s">
        <v>1962</v>
      </c>
      <c r="E993" s="28" t="s">
        <v>10</v>
      </c>
      <c r="F993" s="57"/>
    </row>
    <row r="994" spans="1:6" ht="24.75" customHeight="1">
      <c r="A994" s="25" t="s">
        <v>1963</v>
      </c>
      <c r="B994" s="56" t="s">
        <v>21</v>
      </c>
      <c r="C994" s="54" t="s">
        <v>1964</v>
      </c>
      <c r="D994" s="54" t="s">
        <v>1964</v>
      </c>
      <c r="E994" s="28" t="s">
        <v>10</v>
      </c>
      <c r="F994" s="57"/>
    </row>
    <row r="995" spans="1:6" ht="24.75" customHeight="1">
      <c r="A995" s="25" t="s">
        <v>1965</v>
      </c>
      <c r="B995" s="59" t="s">
        <v>34</v>
      </c>
      <c r="C995" s="54" t="s">
        <v>1966</v>
      </c>
      <c r="D995" s="54" t="s">
        <v>1966</v>
      </c>
      <c r="E995" s="28" t="s">
        <v>10</v>
      </c>
      <c r="F995" s="57"/>
    </row>
    <row r="996" spans="1:6" ht="24.75" customHeight="1">
      <c r="A996" s="25" t="s">
        <v>1967</v>
      </c>
      <c r="B996" s="59" t="s">
        <v>34</v>
      </c>
      <c r="C996" s="54" t="s">
        <v>1646</v>
      </c>
      <c r="D996" s="54" t="s">
        <v>1646</v>
      </c>
      <c r="E996" s="28" t="s">
        <v>10</v>
      </c>
      <c r="F996" s="57"/>
    </row>
    <row r="997" spans="1:6" ht="24.75" customHeight="1">
      <c r="A997" s="25" t="s">
        <v>1968</v>
      </c>
      <c r="B997" s="59" t="s">
        <v>34</v>
      </c>
      <c r="C997" s="54" t="s">
        <v>1969</v>
      </c>
      <c r="D997" s="54" t="s">
        <v>1969</v>
      </c>
      <c r="E997" s="28" t="s">
        <v>10</v>
      </c>
      <c r="F997" s="57"/>
    </row>
    <row r="998" spans="1:6" ht="24.75" customHeight="1">
      <c r="A998" s="25" t="s">
        <v>1970</v>
      </c>
      <c r="B998" s="56" t="s">
        <v>21</v>
      </c>
      <c r="C998" s="54" t="s">
        <v>1971</v>
      </c>
      <c r="D998" s="54" t="s">
        <v>1971</v>
      </c>
      <c r="E998" s="28" t="s">
        <v>10</v>
      </c>
      <c r="F998" s="57"/>
    </row>
    <row r="999" spans="1:6" ht="24.75" customHeight="1">
      <c r="A999" s="25" t="s">
        <v>1972</v>
      </c>
      <c r="B999" s="54" t="s">
        <v>45</v>
      </c>
      <c r="C999" s="54" t="s">
        <v>1973</v>
      </c>
      <c r="D999" s="54" t="s">
        <v>1973</v>
      </c>
      <c r="E999" s="28" t="s">
        <v>10</v>
      </c>
      <c r="F999" s="57"/>
    </row>
    <row r="1000" spans="1:6" ht="24.75" customHeight="1">
      <c r="A1000" s="25" t="s">
        <v>1974</v>
      </c>
      <c r="B1000" s="54" t="s">
        <v>45</v>
      </c>
      <c r="C1000" s="54" t="s">
        <v>1975</v>
      </c>
      <c r="D1000" s="54" t="s">
        <v>1975</v>
      </c>
      <c r="E1000" s="28" t="s">
        <v>10</v>
      </c>
      <c r="F1000" s="57"/>
    </row>
    <row r="1001" spans="1:6" ht="24.75" customHeight="1">
      <c r="A1001" s="25" t="s">
        <v>1976</v>
      </c>
      <c r="B1001" s="54" t="s">
        <v>12</v>
      </c>
      <c r="C1001" s="54" t="s">
        <v>1977</v>
      </c>
      <c r="D1001" s="54" t="s">
        <v>1977</v>
      </c>
      <c r="E1001" s="28" t="s">
        <v>10</v>
      </c>
      <c r="F1001" s="57"/>
    </row>
    <row r="1002" spans="1:6" ht="24.75" customHeight="1">
      <c r="A1002" s="25" t="s">
        <v>1978</v>
      </c>
      <c r="B1002" s="54" t="s">
        <v>18</v>
      </c>
      <c r="C1002" s="54" t="s">
        <v>1979</v>
      </c>
      <c r="D1002" s="54" t="s">
        <v>1979</v>
      </c>
      <c r="E1002" s="28" t="s">
        <v>10</v>
      </c>
      <c r="F1002" s="57"/>
    </row>
    <row r="1003" spans="1:6" ht="24.75" customHeight="1">
      <c r="A1003" s="25" t="s">
        <v>1980</v>
      </c>
      <c r="B1003" s="56" t="s">
        <v>21</v>
      </c>
      <c r="C1003" s="54" t="s">
        <v>1981</v>
      </c>
      <c r="D1003" s="54" t="s">
        <v>1981</v>
      </c>
      <c r="E1003" s="28" t="s">
        <v>10</v>
      </c>
      <c r="F1003" s="57"/>
    </row>
    <row r="1004" spans="1:6" ht="24.75" customHeight="1">
      <c r="A1004" s="25" t="s">
        <v>1982</v>
      </c>
      <c r="B1004" s="56" t="s">
        <v>21</v>
      </c>
      <c r="C1004" s="54" t="s">
        <v>1983</v>
      </c>
      <c r="D1004" s="54" t="s">
        <v>1983</v>
      </c>
      <c r="E1004" s="28" t="s">
        <v>10</v>
      </c>
      <c r="F1004" s="57"/>
    </row>
    <row r="1005" spans="1:6" ht="24.75" customHeight="1">
      <c r="A1005" s="25" t="s">
        <v>1984</v>
      </c>
      <c r="B1005" s="54" t="s">
        <v>15</v>
      </c>
      <c r="C1005" s="54" t="s">
        <v>1615</v>
      </c>
      <c r="D1005" s="54" t="s">
        <v>1615</v>
      </c>
      <c r="E1005" s="28" t="s">
        <v>10</v>
      </c>
      <c r="F1005" s="57"/>
    </row>
    <row r="1006" spans="1:6" ht="24.75" customHeight="1">
      <c r="A1006" s="25" t="s">
        <v>1985</v>
      </c>
      <c r="B1006" s="54" t="s">
        <v>45</v>
      </c>
      <c r="C1006" s="54" t="s">
        <v>1986</v>
      </c>
      <c r="D1006" s="54" t="s">
        <v>1986</v>
      </c>
      <c r="E1006" s="28" t="s">
        <v>10</v>
      </c>
      <c r="F1006" s="57"/>
    </row>
    <row r="1007" spans="1:6" ht="24.75" customHeight="1">
      <c r="A1007" s="25" t="s">
        <v>1987</v>
      </c>
      <c r="B1007" s="54" t="s">
        <v>45</v>
      </c>
      <c r="C1007" s="54" t="s">
        <v>1988</v>
      </c>
      <c r="D1007" s="54" t="s">
        <v>1988</v>
      </c>
      <c r="E1007" s="28" t="s">
        <v>10</v>
      </c>
      <c r="F1007" s="57"/>
    </row>
    <row r="1008" spans="1:6" ht="24.75" customHeight="1">
      <c r="A1008" s="25" t="s">
        <v>1989</v>
      </c>
      <c r="B1008" s="56" t="s">
        <v>21</v>
      </c>
      <c r="C1008" s="54" t="s">
        <v>1990</v>
      </c>
      <c r="D1008" s="54" t="s">
        <v>1990</v>
      </c>
      <c r="E1008" s="28" t="s">
        <v>10</v>
      </c>
      <c r="F1008" s="57"/>
    </row>
    <row r="1009" spans="1:6" ht="24.75" customHeight="1">
      <c r="A1009" s="25" t="s">
        <v>1991</v>
      </c>
      <c r="B1009" s="56" t="s">
        <v>21</v>
      </c>
      <c r="C1009" s="54" t="s">
        <v>1873</v>
      </c>
      <c r="D1009" s="54" t="s">
        <v>1873</v>
      </c>
      <c r="E1009" s="28" t="s">
        <v>10</v>
      </c>
      <c r="F1009" s="57"/>
    </row>
    <row r="1010" spans="1:6" ht="24.75" customHeight="1">
      <c r="A1010" s="25" t="s">
        <v>1992</v>
      </c>
      <c r="B1010" s="54" t="s">
        <v>8</v>
      </c>
      <c r="C1010" s="54" t="s">
        <v>1993</v>
      </c>
      <c r="D1010" s="54" t="s">
        <v>1993</v>
      </c>
      <c r="E1010" s="28" t="s">
        <v>10</v>
      </c>
      <c r="F1010" s="57"/>
    </row>
    <row r="1011" spans="1:6" ht="24.75" customHeight="1">
      <c r="A1011" s="25" t="s">
        <v>1994</v>
      </c>
      <c r="B1011" s="54" t="s">
        <v>45</v>
      </c>
      <c r="C1011" s="54" t="s">
        <v>1514</v>
      </c>
      <c r="D1011" s="54" t="s">
        <v>1514</v>
      </c>
      <c r="E1011" s="28" t="s">
        <v>10</v>
      </c>
      <c r="F1011" s="57"/>
    </row>
    <row r="1012" spans="1:6" ht="24.75" customHeight="1">
      <c r="A1012" s="25" t="s">
        <v>1995</v>
      </c>
      <c r="B1012" s="54" t="s">
        <v>76</v>
      </c>
      <c r="C1012" s="54" t="s">
        <v>1996</v>
      </c>
      <c r="D1012" s="54" t="s">
        <v>1996</v>
      </c>
      <c r="E1012" s="28" t="s">
        <v>10</v>
      </c>
      <c r="F1012" s="57"/>
    </row>
    <row r="1013" spans="1:6" ht="24.75" customHeight="1">
      <c r="A1013" s="25" t="s">
        <v>1997</v>
      </c>
      <c r="B1013" s="54" t="s">
        <v>18</v>
      </c>
      <c r="C1013" s="54" t="s">
        <v>1998</v>
      </c>
      <c r="D1013" s="54" t="s">
        <v>1998</v>
      </c>
      <c r="E1013" s="28" t="s">
        <v>10</v>
      </c>
      <c r="F1013" s="57"/>
    </row>
    <row r="1014" spans="1:6" ht="24.75" customHeight="1">
      <c r="A1014" s="25" t="s">
        <v>1999</v>
      </c>
      <c r="B1014" s="54" t="s">
        <v>12</v>
      </c>
      <c r="C1014" s="54" t="s">
        <v>2000</v>
      </c>
      <c r="D1014" s="54" t="s">
        <v>2000</v>
      </c>
      <c r="E1014" s="28" t="s">
        <v>10</v>
      </c>
      <c r="F1014" s="57"/>
    </row>
    <row r="1015" spans="1:6" ht="24.75" customHeight="1">
      <c r="A1015" s="25" t="s">
        <v>2001</v>
      </c>
      <c r="B1015" s="54" t="s">
        <v>8</v>
      </c>
      <c r="C1015" s="54" t="s">
        <v>2002</v>
      </c>
      <c r="D1015" s="54" t="s">
        <v>2002</v>
      </c>
      <c r="E1015" s="28" t="s">
        <v>10</v>
      </c>
      <c r="F1015" s="57"/>
    </row>
    <row r="1016" spans="1:6" ht="24.75" customHeight="1">
      <c r="A1016" s="25" t="s">
        <v>2003</v>
      </c>
      <c r="B1016" s="54" t="s">
        <v>2004</v>
      </c>
      <c r="C1016" s="54" t="s">
        <v>326</v>
      </c>
      <c r="D1016" s="54" t="s">
        <v>326</v>
      </c>
      <c r="E1016" s="28" t="s">
        <v>10</v>
      </c>
      <c r="F1016" s="57"/>
    </row>
    <row r="1017" spans="1:6" ht="24.75" customHeight="1">
      <c r="A1017" s="25" t="s">
        <v>2005</v>
      </c>
      <c r="B1017" s="54" t="s">
        <v>45</v>
      </c>
      <c r="C1017" s="54" t="s">
        <v>2006</v>
      </c>
      <c r="D1017" s="54" t="s">
        <v>2006</v>
      </c>
      <c r="E1017" s="28" t="s">
        <v>10</v>
      </c>
      <c r="F1017" s="57"/>
    </row>
    <row r="1018" spans="1:6" ht="24.75" customHeight="1">
      <c r="A1018" s="25" t="s">
        <v>2007</v>
      </c>
      <c r="B1018" s="54" t="s">
        <v>12</v>
      </c>
      <c r="C1018" s="54" t="s">
        <v>2008</v>
      </c>
      <c r="D1018" s="54" t="s">
        <v>2008</v>
      </c>
      <c r="E1018" s="28" t="s">
        <v>10</v>
      </c>
      <c r="F1018" s="57"/>
    </row>
    <row r="1019" spans="1:6" ht="24.75" customHeight="1">
      <c r="A1019" s="25" t="s">
        <v>2009</v>
      </c>
      <c r="B1019" s="54" t="s">
        <v>34</v>
      </c>
      <c r="C1019" s="54" t="s">
        <v>694</v>
      </c>
      <c r="D1019" s="54" t="s">
        <v>694</v>
      </c>
      <c r="E1019" s="28" t="s">
        <v>10</v>
      </c>
      <c r="F1019" s="57"/>
    </row>
    <row r="1020" spans="1:6" ht="24.75" customHeight="1">
      <c r="A1020" s="25" t="s">
        <v>2010</v>
      </c>
      <c r="B1020" s="54" t="s">
        <v>45</v>
      </c>
      <c r="C1020" s="54" t="s">
        <v>2011</v>
      </c>
      <c r="D1020" s="54" t="s">
        <v>2011</v>
      </c>
      <c r="E1020" s="28" t="s">
        <v>10</v>
      </c>
      <c r="F1020" s="57"/>
    </row>
    <row r="1021" spans="1:6" ht="24.75" customHeight="1">
      <c r="A1021" s="25" t="s">
        <v>2012</v>
      </c>
      <c r="B1021" s="54" t="s">
        <v>12</v>
      </c>
      <c r="C1021" s="54" t="s">
        <v>2013</v>
      </c>
      <c r="D1021" s="54" t="s">
        <v>2013</v>
      </c>
      <c r="E1021" s="28" t="s">
        <v>10</v>
      </c>
      <c r="F1021" s="57"/>
    </row>
    <row r="1022" spans="1:6" ht="24.75" customHeight="1">
      <c r="A1022" s="25" t="s">
        <v>2014</v>
      </c>
      <c r="B1022" s="54" t="s">
        <v>15</v>
      </c>
      <c r="C1022" s="54" t="s">
        <v>2015</v>
      </c>
      <c r="D1022" s="54" t="s">
        <v>2015</v>
      </c>
      <c r="E1022" s="28" t="s">
        <v>10</v>
      </c>
      <c r="F1022" s="57"/>
    </row>
    <row r="1023" spans="1:6" ht="24.75" customHeight="1">
      <c r="A1023" s="25" t="s">
        <v>2016</v>
      </c>
      <c r="B1023" s="54" t="s">
        <v>45</v>
      </c>
      <c r="C1023" s="54" t="s">
        <v>2017</v>
      </c>
      <c r="D1023" s="54" t="s">
        <v>2017</v>
      </c>
      <c r="E1023" s="28" t="s">
        <v>10</v>
      </c>
      <c r="F1023" s="49"/>
    </row>
    <row r="1024" spans="1:6" ht="24.75" customHeight="1">
      <c r="A1024" s="25" t="s">
        <v>2018</v>
      </c>
      <c r="B1024" s="54" t="s">
        <v>45</v>
      </c>
      <c r="C1024" s="54" t="s">
        <v>2019</v>
      </c>
      <c r="D1024" s="54" t="s">
        <v>2019</v>
      </c>
      <c r="E1024" s="28" t="s">
        <v>10</v>
      </c>
      <c r="F1024" s="49"/>
    </row>
    <row r="1025" spans="1:6" ht="24.75" customHeight="1">
      <c r="A1025" s="25" t="s">
        <v>2020</v>
      </c>
      <c r="B1025" s="54" t="s">
        <v>12</v>
      </c>
      <c r="C1025" s="54" t="s">
        <v>1816</v>
      </c>
      <c r="D1025" s="54" t="s">
        <v>1816</v>
      </c>
      <c r="E1025" s="28" t="s">
        <v>10</v>
      </c>
      <c r="F1025" s="49"/>
    </row>
    <row r="1026" spans="1:6" ht="24.75" customHeight="1">
      <c r="A1026" s="25" t="s">
        <v>2021</v>
      </c>
      <c r="B1026" s="54" t="s">
        <v>34</v>
      </c>
      <c r="C1026" s="54" t="s">
        <v>2022</v>
      </c>
      <c r="D1026" s="54" t="s">
        <v>2022</v>
      </c>
      <c r="E1026" s="28" t="s">
        <v>10</v>
      </c>
      <c r="F1026" s="49"/>
    </row>
    <row r="1027" spans="1:6" ht="24.75" customHeight="1">
      <c r="A1027" s="25" t="s">
        <v>2023</v>
      </c>
      <c r="B1027" s="54" t="s">
        <v>34</v>
      </c>
      <c r="C1027" s="54" t="s">
        <v>2024</v>
      </c>
      <c r="D1027" s="54" t="s">
        <v>2024</v>
      </c>
      <c r="E1027" s="28" t="s">
        <v>10</v>
      </c>
      <c r="F1027" s="49"/>
    </row>
    <row r="1028" spans="1:6" ht="24.75" customHeight="1">
      <c r="A1028" s="25" t="s">
        <v>2025</v>
      </c>
      <c r="B1028" s="54" t="s">
        <v>21</v>
      </c>
      <c r="C1028" s="54" t="s">
        <v>2026</v>
      </c>
      <c r="D1028" s="54" t="s">
        <v>2026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45</v>
      </c>
      <c r="C1029" s="54" t="s">
        <v>2028</v>
      </c>
      <c r="D1029" s="54" t="s">
        <v>2028</v>
      </c>
      <c r="E1029" s="28" t="s">
        <v>10</v>
      </c>
      <c r="F1029" s="49"/>
    </row>
    <row r="1030" spans="1:6" ht="24.75" customHeight="1">
      <c r="A1030" s="25" t="s">
        <v>2029</v>
      </c>
      <c r="B1030" s="54" t="s">
        <v>21</v>
      </c>
      <c r="C1030" s="54" t="s">
        <v>2030</v>
      </c>
      <c r="D1030" s="54" t="s">
        <v>2030</v>
      </c>
      <c r="E1030" s="28" t="s">
        <v>10</v>
      </c>
      <c r="F1030" s="49"/>
    </row>
    <row r="1031" spans="1:6" ht="24.75" customHeight="1">
      <c r="A1031" s="25" t="s">
        <v>2031</v>
      </c>
      <c r="B1031" s="54" t="s">
        <v>21</v>
      </c>
      <c r="C1031" s="54" t="s">
        <v>2032</v>
      </c>
      <c r="D1031" s="54" t="s">
        <v>2032</v>
      </c>
      <c r="E1031" s="28" t="s">
        <v>10</v>
      </c>
      <c r="F1031" s="49"/>
    </row>
    <row r="1032" spans="1:6" ht="24.75" customHeight="1">
      <c r="A1032" s="25" t="s">
        <v>2033</v>
      </c>
      <c r="B1032" s="54" t="s">
        <v>21</v>
      </c>
      <c r="C1032" s="54" t="s">
        <v>2034</v>
      </c>
      <c r="D1032" s="54" t="s">
        <v>2034</v>
      </c>
      <c r="E1032" s="28" t="s">
        <v>10</v>
      </c>
      <c r="F1032" s="49"/>
    </row>
    <row r="1033" spans="1:6" ht="24.75" customHeight="1">
      <c r="A1033" s="25" t="s">
        <v>2035</v>
      </c>
      <c r="B1033" s="54" t="s">
        <v>12</v>
      </c>
      <c r="C1033" s="54" t="s">
        <v>2036</v>
      </c>
      <c r="D1033" s="54" t="s">
        <v>2036</v>
      </c>
      <c r="E1033" s="28" t="s">
        <v>10</v>
      </c>
      <c r="F1033" s="49"/>
    </row>
    <row r="1034" spans="1:6" ht="24.75" customHeight="1">
      <c r="A1034" s="25" t="s">
        <v>2037</v>
      </c>
      <c r="B1034" s="54" t="s">
        <v>99</v>
      </c>
      <c r="C1034" s="54" t="s">
        <v>2038</v>
      </c>
      <c r="D1034" s="54" t="s">
        <v>2038</v>
      </c>
      <c r="E1034" s="28" t="s">
        <v>10</v>
      </c>
      <c r="F1034" s="49"/>
    </row>
    <row r="1035" spans="1:6" ht="24.75" customHeight="1">
      <c r="A1035" s="25" t="s">
        <v>2039</v>
      </c>
      <c r="B1035" s="54" t="s">
        <v>21</v>
      </c>
      <c r="C1035" s="54" t="s">
        <v>2040</v>
      </c>
      <c r="D1035" s="54" t="s">
        <v>2040</v>
      </c>
      <c r="E1035" s="28" t="s">
        <v>10</v>
      </c>
      <c r="F1035" s="57"/>
    </row>
    <row r="1036" spans="1:6" ht="24.75" customHeight="1">
      <c r="A1036" s="25" t="s">
        <v>2041</v>
      </c>
      <c r="B1036" s="60" t="s">
        <v>73</v>
      </c>
      <c r="C1036" s="54" t="s">
        <v>2042</v>
      </c>
      <c r="D1036" s="54" t="s">
        <v>2042</v>
      </c>
      <c r="E1036" s="28" t="s">
        <v>10</v>
      </c>
      <c r="F1036" s="57"/>
    </row>
    <row r="1037" spans="1:6" ht="24.75" customHeight="1">
      <c r="A1037" s="25" t="s">
        <v>2043</v>
      </c>
      <c r="B1037" s="60" t="s">
        <v>45</v>
      </c>
      <c r="C1037" s="54" t="s">
        <v>2044</v>
      </c>
      <c r="D1037" s="54" t="s">
        <v>2044</v>
      </c>
      <c r="E1037" s="28" t="s">
        <v>10</v>
      </c>
      <c r="F1037" s="57"/>
    </row>
    <row r="1038" spans="1:6" ht="24.75" customHeight="1">
      <c r="A1038" s="25" t="s">
        <v>2045</v>
      </c>
      <c r="B1038" s="60" t="s">
        <v>12</v>
      </c>
      <c r="C1038" s="54" t="s">
        <v>409</v>
      </c>
      <c r="D1038" s="54" t="s">
        <v>409</v>
      </c>
      <c r="E1038" s="28" t="s">
        <v>10</v>
      </c>
      <c r="F1038" s="57"/>
    </row>
    <row r="1039" spans="1:6" ht="24.75" customHeight="1">
      <c r="A1039" s="25" t="s">
        <v>2046</v>
      </c>
      <c r="B1039" s="60" t="s">
        <v>34</v>
      </c>
      <c r="C1039" s="54" t="s">
        <v>2047</v>
      </c>
      <c r="D1039" s="54" t="s">
        <v>2047</v>
      </c>
      <c r="E1039" s="28" t="s">
        <v>10</v>
      </c>
      <c r="F1039" s="57"/>
    </row>
    <row r="1040" spans="1:6" ht="24.75" customHeight="1">
      <c r="A1040" s="25" t="s">
        <v>2048</v>
      </c>
      <c r="B1040" s="60" t="s">
        <v>34</v>
      </c>
      <c r="C1040" s="54" t="s">
        <v>2049</v>
      </c>
      <c r="D1040" s="54" t="s">
        <v>2049</v>
      </c>
      <c r="E1040" s="28" t="s">
        <v>10</v>
      </c>
      <c r="F1040" s="57"/>
    </row>
    <row r="1041" spans="1:6" ht="24.75" customHeight="1">
      <c r="A1041" s="25" t="s">
        <v>2050</v>
      </c>
      <c r="B1041" s="60" t="s">
        <v>45</v>
      </c>
      <c r="C1041" s="54" t="s">
        <v>2051</v>
      </c>
      <c r="D1041" s="54" t="s">
        <v>2051</v>
      </c>
      <c r="E1041" s="28" t="s">
        <v>10</v>
      </c>
      <c r="F1041" s="57"/>
    </row>
    <row r="1042" spans="1:6" ht="24.75" customHeight="1">
      <c r="A1042" s="25" t="s">
        <v>2052</v>
      </c>
      <c r="B1042" s="60" t="s">
        <v>18</v>
      </c>
      <c r="C1042" s="54" t="s">
        <v>2053</v>
      </c>
      <c r="D1042" s="54" t="s">
        <v>2053</v>
      </c>
      <c r="E1042" s="28" t="s">
        <v>10</v>
      </c>
      <c r="F1042" s="57"/>
    </row>
    <row r="1043" spans="1:6" ht="24.75" customHeight="1">
      <c r="A1043" s="25" t="s">
        <v>2054</v>
      </c>
      <c r="B1043" s="60" t="s">
        <v>76</v>
      </c>
      <c r="C1043" s="54" t="s">
        <v>2055</v>
      </c>
      <c r="D1043" s="54" t="s">
        <v>2055</v>
      </c>
      <c r="E1043" s="28" t="s">
        <v>10</v>
      </c>
      <c r="F1043" s="57"/>
    </row>
    <row r="1044" spans="1:6" ht="24.75" customHeight="1">
      <c r="A1044" s="25" t="s">
        <v>2056</v>
      </c>
      <c r="B1044" s="61" t="s">
        <v>34</v>
      </c>
      <c r="C1044" s="61" t="s">
        <v>2057</v>
      </c>
      <c r="D1044" s="61" t="s">
        <v>2057</v>
      </c>
      <c r="E1044" s="28" t="s">
        <v>10</v>
      </c>
      <c r="F1044" s="57"/>
    </row>
    <row r="1045" spans="1:6" ht="24.75" customHeight="1">
      <c r="A1045" s="25" t="s">
        <v>2058</v>
      </c>
      <c r="B1045" s="61" t="s">
        <v>21</v>
      </c>
      <c r="C1045" s="61" t="s">
        <v>2059</v>
      </c>
      <c r="D1045" s="61" t="s">
        <v>2059</v>
      </c>
      <c r="E1045" s="28" t="s">
        <v>10</v>
      </c>
      <c r="F1045" s="57"/>
    </row>
    <row r="1046" spans="1:6" ht="24.75" customHeight="1">
      <c r="A1046" s="25" t="s">
        <v>2060</v>
      </c>
      <c r="B1046" s="61" t="s">
        <v>21</v>
      </c>
      <c r="C1046" s="61" t="s">
        <v>2061</v>
      </c>
      <c r="D1046" s="61" t="s">
        <v>2061</v>
      </c>
      <c r="E1046" s="28" t="s">
        <v>10</v>
      </c>
      <c r="F1046" s="57"/>
    </row>
    <row r="1047" spans="1:6" ht="24.75" customHeight="1">
      <c r="A1047" s="25" t="s">
        <v>2062</v>
      </c>
      <c r="B1047" s="61" t="s">
        <v>76</v>
      </c>
      <c r="C1047" s="61" t="s">
        <v>2063</v>
      </c>
      <c r="D1047" s="61" t="s">
        <v>2063</v>
      </c>
      <c r="E1047" s="28" t="s">
        <v>10</v>
      </c>
      <c r="F1047" s="57"/>
    </row>
    <row r="1048" spans="1:6" ht="24.75" customHeight="1">
      <c r="A1048" s="25" t="s">
        <v>2064</v>
      </c>
      <c r="B1048" s="61" t="s">
        <v>18</v>
      </c>
      <c r="C1048" s="61" t="s">
        <v>2065</v>
      </c>
      <c r="D1048" s="61" t="s">
        <v>2065</v>
      </c>
      <c r="E1048" s="28" t="s">
        <v>10</v>
      </c>
      <c r="F1048" s="57"/>
    </row>
    <row r="1049" spans="1:6" ht="24.75" customHeight="1">
      <c r="A1049" s="25" t="s">
        <v>2066</v>
      </c>
      <c r="B1049" s="61" t="s">
        <v>2067</v>
      </c>
      <c r="C1049" s="61" t="s">
        <v>2068</v>
      </c>
      <c r="D1049" s="61" t="s">
        <v>2068</v>
      </c>
      <c r="E1049" s="28" t="s">
        <v>10</v>
      </c>
      <c r="F1049" s="57"/>
    </row>
    <row r="1050" spans="1:6" ht="24.75" customHeight="1">
      <c r="A1050" s="25" t="s">
        <v>2069</v>
      </c>
      <c r="B1050" s="61" t="s">
        <v>45</v>
      </c>
      <c r="C1050" s="61" t="s">
        <v>2070</v>
      </c>
      <c r="D1050" s="61" t="s">
        <v>2070</v>
      </c>
      <c r="E1050" s="28" t="s">
        <v>10</v>
      </c>
      <c r="F1050" s="57"/>
    </row>
    <row r="1051" spans="1:6" ht="24.75" customHeight="1">
      <c r="A1051" s="25" t="s">
        <v>2071</v>
      </c>
      <c r="B1051" s="61" t="s">
        <v>12</v>
      </c>
      <c r="C1051" s="61" t="s">
        <v>2072</v>
      </c>
      <c r="D1051" s="61" t="s">
        <v>2072</v>
      </c>
      <c r="E1051" s="28" t="s">
        <v>10</v>
      </c>
      <c r="F1051" s="57"/>
    </row>
    <row r="1052" spans="1:6" ht="24.75" customHeight="1">
      <c r="A1052" s="25" t="s">
        <v>2073</v>
      </c>
      <c r="B1052" s="61" t="s">
        <v>21</v>
      </c>
      <c r="C1052" s="61" t="s">
        <v>2074</v>
      </c>
      <c r="D1052" s="61" t="s">
        <v>2074</v>
      </c>
      <c r="E1052" s="28" t="s">
        <v>10</v>
      </c>
      <c r="F1052" s="57"/>
    </row>
    <row r="1053" spans="1:6" ht="24.75" customHeight="1">
      <c r="A1053" s="25" t="s">
        <v>2075</v>
      </c>
      <c r="B1053" s="61" t="s">
        <v>45</v>
      </c>
      <c r="C1053" s="61" t="s">
        <v>269</v>
      </c>
      <c r="D1053" s="61" t="s">
        <v>269</v>
      </c>
      <c r="E1053" s="28" t="s">
        <v>10</v>
      </c>
      <c r="F1053" s="49"/>
    </row>
    <row r="1054" spans="1:6" ht="24.75" customHeight="1">
      <c r="A1054" s="25" t="s">
        <v>2076</v>
      </c>
      <c r="B1054" s="61" t="s">
        <v>12</v>
      </c>
      <c r="C1054" s="61" t="s">
        <v>2077</v>
      </c>
      <c r="D1054" s="61" t="s">
        <v>2077</v>
      </c>
      <c r="E1054" s="28" t="s">
        <v>10</v>
      </c>
      <c r="F1054" s="49"/>
    </row>
    <row r="1055" spans="1:6" ht="24.75" customHeight="1">
      <c r="A1055" s="25" t="s">
        <v>2078</v>
      </c>
      <c r="B1055" s="61" t="s">
        <v>34</v>
      </c>
      <c r="C1055" s="61" t="s">
        <v>2079</v>
      </c>
      <c r="D1055" s="61" t="s">
        <v>2079</v>
      </c>
      <c r="E1055" s="28" t="s">
        <v>10</v>
      </c>
      <c r="F1055" s="49"/>
    </row>
    <row r="1056" spans="1:6" ht="24.75" customHeight="1">
      <c r="A1056" s="25" t="s">
        <v>2080</v>
      </c>
      <c r="B1056" s="61" t="s">
        <v>56</v>
      </c>
      <c r="C1056" s="61" t="s">
        <v>2081</v>
      </c>
      <c r="D1056" s="61" t="s">
        <v>2081</v>
      </c>
      <c r="E1056" s="28" t="s">
        <v>10</v>
      </c>
      <c r="F1056" s="49"/>
    </row>
    <row r="1057" spans="1:6" ht="24.75" customHeight="1">
      <c r="A1057" s="25" t="s">
        <v>2082</v>
      </c>
      <c r="B1057" s="61" t="s">
        <v>76</v>
      </c>
      <c r="C1057" s="61" t="s">
        <v>2083</v>
      </c>
      <c r="D1057" s="61" t="s">
        <v>2083</v>
      </c>
      <c r="E1057" s="28" t="s">
        <v>10</v>
      </c>
      <c r="F1057" s="49"/>
    </row>
    <row r="1058" spans="1:6" ht="24.75" customHeight="1">
      <c r="A1058" s="25" t="s">
        <v>2084</v>
      </c>
      <c r="B1058" s="61" t="s">
        <v>73</v>
      </c>
      <c r="C1058" s="61" t="s">
        <v>2085</v>
      </c>
      <c r="D1058" s="61" t="s">
        <v>2085</v>
      </c>
      <c r="E1058" s="28" t="s">
        <v>10</v>
      </c>
      <c r="F1058" s="49"/>
    </row>
    <row r="1059" spans="1:6" ht="24.75" customHeight="1">
      <c r="A1059" s="25" t="s">
        <v>2086</v>
      </c>
      <c r="B1059" s="61" t="s">
        <v>34</v>
      </c>
      <c r="C1059" s="61" t="s">
        <v>2087</v>
      </c>
      <c r="D1059" s="61" t="s">
        <v>2087</v>
      </c>
      <c r="E1059" s="28" t="s">
        <v>10</v>
      </c>
      <c r="F1059" s="49"/>
    </row>
    <row r="1060" spans="1:6" ht="24.75" customHeight="1">
      <c r="A1060" s="25" t="s">
        <v>2088</v>
      </c>
      <c r="B1060" s="61" t="s">
        <v>21</v>
      </c>
      <c r="C1060" s="61" t="s">
        <v>2089</v>
      </c>
      <c r="D1060" s="61" t="s">
        <v>2089</v>
      </c>
      <c r="E1060" s="28" t="s">
        <v>10</v>
      </c>
      <c r="F1060" s="49"/>
    </row>
    <row r="1061" spans="1:6" ht="24.75" customHeight="1">
      <c r="A1061" s="25" t="s">
        <v>2090</v>
      </c>
      <c r="B1061" s="61" t="s">
        <v>12</v>
      </c>
      <c r="C1061" s="61" t="s">
        <v>2091</v>
      </c>
      <c r="D1061" s="61" t="s">
        <v>2091</v>
      </c>
      <c r="E1061" s="28" t="s">
        <v>10</v>
      </c>
      <c r="F1061" s="49"/>
    </row>
    <row r="1062" spans="1:6" ht="24.75" customHeight="1">
      <c r="A1062" s="25" t="s">
        <v>2092</v>
      </c>
      <c r="B1062" s="61" t="s">
        <v>2067</v>
      </c>
      <c r="C1062" s="61" t="s">
        <v>2093</v>
      </c>
      <c r="D1062" s="61" t="s">
        <v>2093</v>
      </c>
      <c r="E1062" s="28" t="s">
        <v>10</v>
      </c>
      <c r="F1062" s="49"/>
    </row>
    <row r="1063" spans="1:6" ht="24.75" customHeight="1">
      <c r="A1063" s="25" t="s">
        <v>2094</v>
      </c>
      <c r="B1063" s="61" t="s">
        <v>15</v>
      </c>
      <c r="C1063" s="61" t="s">
        <v>2095</v>
      </c>
      <c r="D1063" s="61" t="s">
        <v>2095</v>
      </c>
      <c r="E1063" s="28" t="s">
        <v>10</v>
      </c>
      <c r="F1063" s="49"/>
    </row>
    <row r="1064" spans="1:6" ht="24.75" customHeight="1">
      <c r="A1064" s="25" t="s">
        <v>2096</v>
      </c>
      <c r="B1064" s="56" t="s">
        <v>76</v>
      </c>
      <c r="C1064" s="54" t="s">
        <v>2097</v>
      </c>
      <c r="D1064" s="54" t="s">
        <v>2097</v>
      </c>
      <c r="E1064" s="28" t="s">
        <v>10</v>
      </c>
      <c r="F1064" s="49"/>
    </row>
    <row r="1065" spans="1:6" ht="24.75" customHeight="1">
      <c r="A1065" s="25" t="s">
        <v>2098</v>
      </c>
      <c r="B1065" s="56" t="s">
        <v>12</v>
      </c>
      <c r="C1065" s="54" t="s">
        <v>2099</v>
      </c>
      <c r="D1065" s="54" t="s">
        <v>2099</v>
      </c>
      <c r="E1065" s="28" t="s">
        <v>10</v>
      </c>
      <c r="F1065" s="49"/>
    </row>
    <row r="1066" spans="1:6" ht="24.75" customHeight="1">
      <c r="A1066" s="25" t="s">
        <v>2100</v>
      </c>
      <c r="B1066" s="56" t="s">
        <v>99</v>
      </c>
      <c r="C1066" s="54" t="s">
        <v>2101</v>
      </c>
      <c r="D1066" s="54" t="s">
        <v>2101</v>
      </c>
      <c r="E1066" s="28" t="s">
        <v>10</v>
      </c>
      <c r="F1066" s="49"/>
    </row>
    <row r="1067" spans="1:6" ht="24.75" customHeight="1">
      <c r="A1067" s="25" t="s">
        <v>2102</v>
      </c>
      <c r="B1067" s="56" t="s">
        <v>12</v>
      </c>
      <c r="C1067" s="54" t="s">
        <v>2103</v>
      </c>
      <c r="D1067" s="54" t="s">
        <v>2103</v>
      </c>
      <c r="E1067" s="28" t="s">
        <v>10</v>
      </c>
      <c r="F1067" s="49"/>
    </row>
    <row r="1068" spans="1:6" ht="24.75" customHeight="1">
      <c r="A1068" s="25" t="s">
        <v>2104</v>
      </c>
      <c r="B1068" s="56" t="s">
        <v>12</v>
      </c>
      <c r="C1068" s="54" t="s">
        <v>2105</v>
      </c>
      <c r="D1068" s="54" t="s">
        <v>2105</v>
      </c>
      <c r="E1068" s="28" t="s">
        <v>10</v>
      </c>
      <c r="F1068" s="49"/>
    </row>
    <row r="1069" spans="1:6" ht="24.75" customHeight="1">
      <c r="A1069" s="25" t="s">
        <v>2106</v>
      </c>
      <c r="B1069" s="56" t="s">
        <v>15</v>
      </c>
      <c r="C1069" s="54" t="s">
        <v>2107</v>
      </c>
      <c r="D1069" s="54" t="s">
        <v>2107</v>
      </c>
      <c r="E1069" s="28" t="s">
        <v>10</v>
      </c>
      <c r="F1069" s="49"/>
    </row>
    <row r="1070" spans="1:6" ht="24.75" customHeight="1">
      <c r="A1070" s="25" t="s">
        <v>2108</v>
      </c>
      <c r="B1070" s="56" t="s">
        <v>18</v>
      </c>
      <c r="C1070" s="54" t="s">
        <v>2109</v>
      </c>
      <c r="D1070" s="54" t="s">
        <v>2109</v>
      </c>
      <c r="E1070" s="28" t="s">
        <v>10</v>
      </c>
      <c r="F1070" s="49"/>
    </row>
    <row r="1071" spans="1:6" ht="24.75" customHeight="1">
      <c r="A1071" s="25" t="s">
        <v>2110</v>
      </c>
      <c r="B1071" s="56" t="s">
        <v>12</v>
      </c>
      <c r="C1071" s="54" t="s">
        <v>2111</v>
      </c>
      <c r="D1071" s="54" t="s">
        <v>2111</v>
      </c>
      <c r="E1071" s="28" t="s">
        <v>10</v>
      </c>
      <c r="F1071" s="49"/>
    </row>
    <row r="1072" spans="1:6" ht="24.75" customHeight="1">
      <c r="A1072" s="25" t="s">
        <v>2112</v>
      </c>
      <c r="B1072" s="56" t="s">
        <v>73</v>
      </c>
      <c r="C1072" s="54" t="s">
        <v>2081</v>
      </c>
      <c r="D1072" s="54" t="s">
        <v>2081</v>
      </c>
      <c r="E1072" s="28" t="s">
        <v>10</v>
      </c>
      <c r="F1072" s="49"/>
    </row>
    <row r="1073" spans="1:6" ht="24.75" customHeight="1">
      <c r="A1073" s="25" t="s">
        <v>2113</v>
      </c>
      <c r="B1073" s="56" t="s">
        <v>12</v>
      </c>
      <c r="C1073" s="54" t="s">
        <v>2114</v>
      </c>
      <c r="D1073" s="54" t="s">
        <v>2114</v>
      </c>
      <c r="E1073" s="28" t="s">
        <v>10</v>
      </c>
      <c r="F1073" s="49"/>
    </row>
    <row r="1074" spans="1:6" ht="24.75" customHeight="1">
      <c r="A1074" s="25" t="s">
        <v>2115</v>
      </c>
      <c r="B1074" s="56" t="s">
        <v>21</v>
      </c>
      <c r="C1074" s="54" t="s">
        <v>2116</v>
      </c>
      <c r="D1074" s="54" t="s">
        <v>2116</v>
      </c>
      <c r="E1074" s="28" t="s">
        <v>10</v>
      </c>
      <c r="F1074" s="49"/>
    </row>
    <row r="1075" spans="1:6" ht="24.75" customHeight="1">
      <c r="A1075" s="25" t="s">
        <v>2117</v>
      </c>
      <c r="B1075" s="56" t="s">
        <v>99</v>
      </c>
      <c r="C1075" s="54" t="s">
        <v>2118</v>
      </c>
      <c r="D1075" s="54" t="s">
        <v>2118</v>
      </c>
      <c r="E1075" s="28" t="s">
        <v>10</v>
      </c>
      <c r="F1075" s="49"/>
    </row>
    <row r="1076" spans="1:6" ht="24.75" customHeight="1">
      <c r="A1076" s="25" t="s">
        <v>2119</v>
      </c>
      <c r="B1076" s="56" t="s">
        <v>21</v>
      </c>
      <c r="C1076" s="54" t="s">
        <v>2120</v>
      </c>
      <c r="D1076" s="54" t="s">
        <v>2120</v>
      </c>
      <c r="E1076" s="28" t="s">
        <v>10</v>
      </c>
      <c r="F1076" s="49"/>
    </row>
    <row r="1077" spans="1:6" ht="24.75" customHeight="1">
      <c r="A1077" s="25" t="s">
        <v>2121</v>
      </c>
      <c r="B1077" s="56" t="s">
        <v>76</v>
      </c>
      <c r="C1077" s="54" t="s">
        <v>2122</v>
      </c>
      <c r="D1077" s="54" t="s">
        <v>2122</v>
      </c>
      <c r="E1077" s="28" t="s">
        <v>10</v>
      </c>
      <c r="F1077" s="49"/>
    </row>
    <row r="1078" spans="1:6" ht="24.75" customHeight="1">
      <c r="A1078" s="25" t="s">
        <v>2123</v>
      </c>
      <c r="B1078" s="56" t="s">
        <v>76</v>
      </c>
      <c r="C1078" s="54" t="s">
        <v>2124</v>
      </c>
      <c r="D1078" s="54" t="s">
        <v>2124</v>
      </c>
      <c r="E1078" s="28" t="s">
        <v>10</v>
      </c>
      <c r="F1078" s="49"/>
    </row>
    <row r="1079" spans="1:6" ht="24.75" customHeight="1">
      <c r="A1079" s="25" t="s">
        <v>2125</v>
      </c>
      <c r="B1079" s="56" t="s">
        <v>76</v>
      </c>
      <c r="C1079" s="54" t="s">
        <v>1919</v>
      </c>
      <c r="D1079" s="54" t="s">
        <v>1919</v>
      </c>
      <c r="E1079" s="28" t="s">
        <v>10</v>
      </c>
      <c r="F1079" s="49"/>
    </row>
    <row r="1080" spans="1:6" ht="24.75" customHeight="1">
      <c r="A1080" s="25" t="s">
        <v>2126</v>
      </c>
      <c r="B1080" s="56" t="s">
        <v>76</v>
      </c>
      <c r="C1080" s="54" t="s">
        <v>2127</v>
      </c>
      <c r="D1080" s="54" t="s">
        <v>2127</v>
      </c>
      <c r="E1080" s="28" t="s">
        <v>10</v>
      </c>
      <c r="F1080" s="49"/>
    </row>
    <row r="1081" spans="1:6" ht="24.75" customHeight="1">
      <c r="A1081" s="25" t="s">
        <v>2128</v>
      </c>
      <c r="B1081" s="56" t="s">
        <v>34</v>
      </c>
      <c r="C1081" s="54" t="s">
        <v>2129</v>
      </c>
      <c r="D1081" s="54" t="s">
        <v>2129</v>
      </c>
      <c r="E1081" s="28" t="s">
        <v>10</v>
      </c>
      <c r="F1081" s="49"/>
    </row>
    <row r="1082" spans="1:6" ht="24.75" customHeight="1">
      <c r="A1082" s="25" t="s">
        <v>2130</v>
      </c>
      <c r="B1082" s="56" t="s">
        <v>34</v>
      </c>
      <c r="C1082" s="54" t="s">
        <v>2131</v>
      </c>
      <c r="D1082" s="54" t="s">
        <v>2131</v>
      </c>
      <c r="E1082" s="28" t="s">
        <v>10</v>
      </c>
      <c r="F1082" s="49"/>
    </row>
    <row r="1083" spans="1:6" ht="24.75" customHeight="1">
      <c r="A1083" s="25" t="s">
        <v>2132</v>
      </c>
      <c r="B1083" s="56" t="s">
        <v>34</v>
      </c>
      <c r="C1083" s="54" t="s">
        <v>2133</v>
      </c>
      <c r="D1083" s="54" t="s">
        <v>2133</v>
      </c>
      <c r="E1083" s="28" t="s">
        <v>10</v>
      </c>
      <c r="F1083" s="49"/>
    </row>
    <row r="1084" spans="1:6" ht="24.75" customHeight="1">
      <c r="A1084" s="25" t="s">
        <v>2134</v>
      </c>
      <c r="B1084" s="56" t="s">
        <v>12</v>
      </c>
      <c r="C1084" s="54" t="s">
        <v>2135</v>
      </c>
      <c r="D1084" s="54" t="s">
        <v>2135</v>
      </c>
      <c r="E1084" s="28" t="s">
        <v>10</v>
      </c>
      <c r="F1084" s="49"/>
    </row>
    <row r="1085" spans="1:6" ht="24.75" customHeight="1">
      <c r="A1085" s="25" t="s">
        <v>2136</v>
      </c>
      <c r="B1085" s="56" t="s">
        <v>8</v>
      </c>
      <c r="C1085" s="54" t="s">
        <v>2137</v>
      </c>
      <c r="D1085" s="54" t="s">
        <v>2137</v>
      </c>
      <c r="E1085" s="28" t="s">
        <v>10</v>
      </c>
      <c r="F1085" s="49"/>
    </row>
    <row r="1086" spans="1:6" ht="24.75" customHeight="1">
      <c r="A1086" s="25" t="s">
        <v>2138</v>
      </c>
      <c r="B1086" s="56" t="s">
        <v>15</v>
      </c>
      <c r="C1086" s="54" t="s">
        <v>2139</v>
      </c>
      <c r="D1086" s="54" t="s">
        <v>2139</v>
      </c>
      <c r="E1086" s="28" t="s">
        <v>10</v>
      </c>
      <c r="F1086" s="49"/>
    </row>
    <row r="1087" spans="1:6" ht="24.75" customHeight="1">
      <c r="A1087" s="25" t="s">
        <v>2140</v>
      </c>
      <c r="B1087" s="56" t="s">
        <v>15</v>
      </c>
      <c r="C1087" s="54" t="s">
        <v>71</v>
      </c>
      <c r="D1087" s="54" t="s">
        <v>71</v>
      </c>
      <c r="E1087" s="28" t="s">
        <v>10</v>
      </c>
      <c r="F1087" s="49"/>
    </row>
    <row r="1088" spans="1:6" ht="24.75" customHeight="1">
      <c r="A1088" s="25" t="s">
        <v>2141</v>
      </c>
      <c r="B1088" s="56" t="s">
        <v>15</v>
      </c>
      <c r="C1088" s="54" t="s">
        <v>2142</v>
      </c>
      <c r="D1088" s="54" t="s">
        <v>2142</v>
      </c>
      <c r="E1088" s="28" t="s">
        <v>10</v>
      </c>
      <c r="F1088" s="49"/>
    </row>
    <row r="1089" spans="1:6" ht="24.75" customHeight="1">
      <c r="A1089" s="25" t="s">
        <v>2143</v>
      </c>
      <c r="B1089" s="56" t="s">
        <v>15</v>
      </c>
      <c r="C1089" s="54" t="s">
        <v>2144</v>
      </c>
      <c r="D1089" s="54" t="s">
        <v>2144</v>
      </c>
      <c r="E1089" s="28" t="s">
        <v>10</v>
      </c>
      <c r="F1089" s="49"/>
    </row>
    <row r="1090" spans="1:256" s="18" customFormat="1" ht="24.75" customHeight="1">
      <c r="A1090" s="25" t="s">
        <v>2145</v>
      </c>
      <c r="B1090" s="61" t="s">
        <v>12</v>
      </c>
      <c r="C1090" s="61" t="s">
        <v>65</v>
      </c>
      <c r="D1090" s="61" t="s">
        <v>65</v>
      </c>
      <c r="E1090" s="28" t="s">
        <v>10</v>
      </c>
      <c r="F1090" s="49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5" t="s">
        <v>2146</v>
      </c>
      <c r="B1091" s="61" t="s">
        <v>12</v>
      </c>
      <c r="C1091" s="61" t="s">
        <v>2147</v>
      </c>
      <c r="D1091" s="61" t="s">
        <v>2147</v>
      </c>
      <c r="E1091" s="28" t="s">
        <v>10</v>
      </c>
      <c r="F1091" s="49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5" t="s">
        <v>2148</v>
      </c>
      <c r="B1092" s="61" t="s">
        <v>12</v>
      </c>
      <c r="C1092" s="61" t="s">
        <v>2149</v>
      </c>
      <c r="D1092" s="61" t="s">
        <v>2149</v>
      </c>
      <c r="E1092" s="28" t="s">
        <v>10</v>
      </c>
      <c r="F1092" s="49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5" t="s">
        <v>2150</v>
      </c>
      <c r="B1093" s="61" t="s">
        <v>12</v>
      </c>
      <c r="C1093" s="61" t="s">
        <v>2151</v>
      </c>
      <c r="D1093" s="61" t="s">
        <v>2151</v>
      </c>
      <c r="E1093" s="28" t="s">
        <v>10</v>
      </c>
      <c r="F1093" s="49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5" t="s">
        <v>2152</v>
      </c>
      <c r="B1094" s="61" t="s">
        <v>99</v>
      </c>
      <c r="C1094" s="61" t="s">
        <v>2153</v>
      </c>
      <c r="D1094" s="61" t="s">
        <v>2153</v>
      </c>
      <c r="E1094" s="28" t="s">
        <v>10</v>
      </c>
      <c r="F1094" s="49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5" t="s">
        <v>2154</v>
      </c>
      <c r="B1095" s="61" t="s">
        <v>15</v>
      </c>
      <c r="C1095" s="61" t="s">
        <v>2155</v>
      </c>
      <c r="D1095" s="61" t="s">
        <v>2155</v>
      </c>
      <c r="E1095" s="28" t="s">
        <v>10</v>
      </c>
      <c r="F1095" s="49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5" t="s">
        <v>2156</v>
      </c>
      <c r="B1096" s="61" t="s">
        <v>15</v>
      </c>
      <c r="C1096" s="62" t="s">
        <v>2157</v>
      </c>
      <c r="D1096" s="62" t="s">
        <v>2157</v>
      </c>
      <c r="E1096" s="28" t="s">
        <v>10</v>
      </c>
      <c r="F1096" s="49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2158</v>
      </c>
      <c r="B1097" s="61" t="s">
        <v>15</v>
      </c>
      <c r="C1097" s="62" t="s">
        <v>2159</v>
      </c>
      <c r="D1097" s="62" t="s">
        <v>2159</v>
      </c>
      <c r="E1097" s="28" t="s">
        <v>10</v>
      </c>
      <c r="F1097" s="49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2160</v>
      </c>
      <c r="B1098" s="61" t="s">
        <v>15</v>
      </c>
      <c r="C1098" s="62" t="s">
        <v>2161</v>
      </c>
      <c r="D1098" s="62" t="s">
        <v>2161</v>
      </c>
      <c r="E1098" s="28" t="s">
        <v>10</v>
      </c>
      <c r="F1098" s="49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2162</v>
      </c>
      <c r="B1099" s="63" t="s">
        <v>56</v>
      </c>
      <c r="C1099" s="62" t="s">
        <v>457</v>
      </c>
      <c r="D1099" s="62" t="s">
        <v>457</v>
      </c>
      <c r="E1099" s="28" t="s">
        <v>10</v>
      </c>
      <c r="F1099" s="49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1" t="s">
        <v>99</v>
      </c>
      <c r="C1100" s="62" t="s">
        <v>2164</v>
      </c>
      <c r="D1100" s="62" t="s">
        <v>2164</v>
      </c>
      <c r="E1100" s="28" t="s">
        <v>10</v>
      </c>
      <c r="F1100" s="49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8</v>
      </c>
      <c r="C1101" s="62" t="s">
        <v>2166</v>
      </c>
      <c r="D1101" s="62" t="s">
        <v>2166</v>
      </c>
      <c r="E1101" s="28" t="s">
        <v>10</v>
      </c>
      <c r="F1101" s="49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3" t="s">
        <v>34</v>
      </c>
      <c r="C1102" s="62" t="s">
        <v>2168</v>
      </c>
      <c r="D1102" s="62" t="s">
        <v>2168</v>
      </c>
      <c r="E1102" s="28" t="s">
        <v>10</v>
      </c>
      <c r="F1102" s="49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12</v>
      </c>
      <c r="C1103" s="62" t="s">
        <v>2170</v>
      </c>
      <c r="D1103" s="62" t="s">
        <v>2170</v>
      </c>
      <c r="E1103" s="28" t="s">
        <v>10</v>
      </c>
      <c r="F1103" s="49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18</v>
      </c>
      <c r="C1104" s="61" t="s">
        <v>2172</v>
      </c>
      <c r="D1104" s="61" t="s">
        <v>2172</v>
      </c>
      <c r="E1104" s="28" t="s">
        <v>10</v>
      </c>
      <c r="F1104" s="64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1" t="s">
        <v>73</v>
      </c>
      <c r="C1105" s="61" t="s">
        <v>2174</v>
      </c>
      <c r="D1105" s="61" t="s">
        <v>2174</v>
      </c>
      <c r="E1105" s="28" t="s">
        <v>10</v>
      </c>
      <c r="F1105" s="64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2175</v>
      </c>
      <c r="B1106" s="61" t="s">
        <v>73</v>
      </c>
      <c r="C1106" s="61" t="s">
        <v>2176</v>
      </c>
      <c r="D1106" s="61" t="s">
        <v>2176</v>
      </c>
      <c r="E1106" s="28" t="s">
        <v>10</v>
      </c>
      <c r="F1106" s="64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1" t="s">
        <v>73</v>
      </c>
      <c r="C1107" s="61" t="s">
        <v>2178</v>
      </c>
      <c r="D1107" s="61" t="s">
        <v>2178</v>
      </c>
      <c r="E1107" s="28" t="s">
        <v>10</v>
      </c>
      <c r="F1107" s="64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1" t="s">
        <v>18</v>
      </c>
      <c r="C1108" s="61" t="s">
        <v>2180</v>
      </c>
      <c r="D1108" s="61" t="s">
        <v>2180</v>
      </c>
      <c r="E1108" s="28" t="s">
        <v>10</v>
      </c>
      <c r="F1108" s="64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1" t="s">
        <v>21</v>
      </c>
      <c r="C1109" s="61" t="s">
        <v>2182</v>
      </c>
      <c r="D1109" s="61" t="s">
        <v>2182</v>
      </c>
      <c r="E1109" s="28" t="s">
        <v>10</v>
      </c>
      <c r="F1109" s="64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1" t="s">
        <v>45</v>
      </c>
      <c r="C1110" s="61" t="s">
        <v>2184</v>
      </c>
      <c r="D1110" s="61" t="s">
        <v>2184</v>
      </c>
      <c r="E1110" s="28" t="s">
        <v>10</v>
      </c>
      <c r="F1110" s="64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1" t="s">
        <v>12</v>
      </c>
      <c r="C1111" s="61" t="s">
        <v>2186</v>
      </c>
      <c r="D1111" s="61" t="s">
        <v>2186</v>
      </c>
      <c r="E1111" s="28" t="s">
        <v>10</v>
      </c>
      <c r="F1111" s="64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2187</v>
      </c>
      <c r="B1112" s="61" t="s">
        <v>45</v>
      </c>
      <c r="C1112" s="61" t="s">
        <v>2188</v>
      </c>
      <c r="D1112" s="61" t="s">
        <v>2188</v>
      </c>
      <c r="E1112" s="28" t="s">
        <v>10</v>
      </c>
      <c r="F1112" s="64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2189</v>
      </c>
      <c r="B1113" s="61" t="s">
        <v>45</v>
      </c>
      <c r="C1113" s="61" t="s">
        <v>2190</v>
      </c>
      <c r="D1113" s="61" t="s">
        <v>2190</v>
      </c>
      <c r="E1113" s="28" t="s">
        <v>10</v>
      </c>
      <c r="F1113" s="64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1" t="s">
        <v>34</v>
      </c>
      <c r="C1114" s="61" t="s">
        <v>2192</v>
      </c>
      <c r="D1114" s="61" t="s">
        <v>2192</v>
      </c>
      <c r="E1114" s="28" t="s">
        <v>10</v>
      </c>
      <c r="F1114" s="64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2193</v>
      </c>
      <c r="B1115" s="61" t="s">
        <v>15</v>
      </c>
      <c r="C1115" s="61" t="s">
        <v>2194</v>
      </c>
      <c r="D1115" s="61" t="s">
        <v>2194</v>
      </c>
      <c r="E1115" s="28" t="s">
        <v>10</v>
      </c>
      <c r="F1115" s="64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2195</v>
      </c>
      <c r="B1116" s="61" t="s">
        <v>21</v>
      </c>
      <c r="C1116" s="65" t="s">
        <v>2196</v>
      </c>
      <c r="D1116" s="65" t="s">
        <v>2196</v>
      </c>
      <c r="E1116" s="28" t="s">
        <v>10</v>
      </c>
      <c r="F1116" s="65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2197</v>
      </c>
      <c r="B1117" s="61" t="s">
        <v>18</v>
      </c>
      <c r="C1117" s="65" t="s">
        <v>2198</v>
      </c>
      <c r="D1117" s="65" t="s">
        <v>2198</v>
      </c>
      <c r="E1117" s="28" t="s">
        <v>10</v>
      </c>
      <c r="F1117" s="65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2199</v>
      </c>
      <c r="B1118" s="61" t="s">
        <v>12</v>
      </c>
      <c r="C1118" s="65" t="s">
        <v>2200</v>
      </c>
      <c r="D1118" s="65" t="s">
        <v>2200</v>
      </c>
      <c r="E1118" s="28" t="s">
        <v>10</v>
      </c>
      <c r="F1118" s="65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2201</v>
      </c>
      <c r="B1119" s="61" t="s">
        <v>45</v>
      </c>
      <c r="C1119" s="65" t="s">
        <v>2202</v>
      </c>
      <c r="D1119" s="65" t="s">
        <v>2202</v>
      </c>
      <c r="E1119" s="28" t="s">
        <v>10</v>
      </c>
      <c r="F1119" s="65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2203</v>
      </c>
      <c r="B1120" s="61" t="s">
        <v>45</v>
      </c>
      <c r="C1120" s="66" t="s">
        <v>2204</v>
      </c>
      <c r="D1120" s="66" t="s">
        <v>2204</v>
      </c>
      <c r="E1120" s="28" t="s">
        <v>10</v>
      </c>
      <c r="F1120" s="65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2205</v>
      </c>
      <c r="B1121" s="61" t="s">
        <v>45</v>
      </c>
      <c r="C1121" s="66" t="s">
        <v>2206</v>
      </c>
      <c r="D1121" s="66" t="s">
        <v>2206</v>
      </c>
      <c r="E1121" s="28" t="s">
        <v>10</v>
      </c>
      <c r="F1121" s="65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256" s="18" customFormat="1" ht="24.75" customHeight="1">
      <c r="A1122" s="25" t="s">
        <v>2207</v>
      </c>
      <c r="B1122" s="61" t="s">
        <v>21</v>
      </c>
      <c r="C1122" s="66" t="s">
        <v>2208</v>
      </c>
      <c r="D1122" s="66" t="s">
        <v>2208</v>
      </c>
      <c r="E1122" s="28" t="s">
        <v>10</v>
      </c>
      <c r="F1122" s="65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  <c r="ES1122" s="17"/>
      <c r="ET1122" s="17"/>
      <c r="EU1122" s="17"/>
      <c r="EV1122" s="17"/>
      <c r="EW1122" s="17"/>
      <c r="EX1122" s="17"/>
      <c r="EY1122" s="17"/>
      <c r="EZ1122" s="17"/>
      <c r="FA1122" s="17"/>
      <c r="FB1122" s="17"/>
      <c r="FC1122" s="17"/>
      <c r="FD1122" s="17"/>
      <c r="FE1122" s="17"/>
      <c r="FF1122" s="17"/>
      <c r="FG1122" s="17"/>
      <c r="FH1122" s="17"/>
      <c r="FI1122" s="17"/>
      <c r="FJ1122" s="17"/>
      <c r="FK1122" s="17"/>
      <c r="FL1122" s="17"/>
      <c r="FM1122" s="17"/>
      <c r="FN1122" s="17"/>
      <c r="FO1122" s="17"/>
      <c r="FP1122" s="17"/>
      <c r="FQ1122" s="17"/>
      <c r="FR1122" s="17"/>
      <c r="FS1122" s="17"/>
      <c r="FT1122" s="17"/>
      <c r="FU1122" s="17"/>
      <c r="FV1122" s="17"/>
      <c r="FW1122" s="17"/>
      <c r="FX1122" s="17"/>
      <c r="FY1122" s="17"/>
      <c r="FZ1122" s="17"/>
      <c r="GA1122" s="17"/>
      <c r="GB1122" s="17"/>
      <c r="GC1122" s="17"/>
      <c r="GD1122" s="17"/>
      <c r="GE1122" s="17"/>
      <c r="GF1122" s="17"/>
      <c r="GG1122" s="17"/>
      <c r="GH1122" s="17"/>
      <c r="GI1122" s="17"/>
      <c r="GJ1122" s="17"/>
      <c r="GK1122" s="17"/>
      <c r="GL1122" s="17"/>
      <c r="GM1122" s="17"/>
      <c r="GN1122" s="17"/>
      <c r="GO1122" s="17"/>
      <c r="GP1122" s="17"/>
      <c r="GQ1122" s="17"/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T1122" s="17"/>
      <c r="IU1122" s="17"/>
      <c r="IV1122" s="17"/>
    </row>
    <row r="1123" spans="1:256" s="18" customFormat="1" ht="24.75" customHeight="1">
      <c r="A1123" s="25" t="s">
        <v>2209</v>
      </c>
      <c r="B1123" s="61" t="s">
        <v>45</v>
      </c>
      <c r="C1123" s="66" t="s">
        <v>2210</v>
      </c>
      <c r="D1123" s="66" t="s">
        <v>2210</v>
      </c>
      <c r="E1123" s="28" t="s">
        <v>10</v>
      </c>
      <c r="F1123" s="65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  <c r="ES1123" s="17"/>
      <c r="ET1123" s="17"/>
      <c r="EU1123" s="17"/>
      <c r="EV1123" s="17"/>
      <c r="EW1123" s="17"/>
      <c r="EX1123" s="17"/>
      <c r="EY1123" s="17"/>
      <c r="EZ1123" s="17"/>
      <c r="FA1123" s="17"/>
      <c r="FB1123" s="17"/>
      <c r="FC1123" s="17"/>
      <c r="FD1123" s="17"/>
      <c r="FE1123" s="17"/>
      <c r="FF1123" s="17"/>
      <c r="FG1123" s="17"/>
      <c r="FH1123" s="17"/>
      <c r="FI1123" s="17"/>
      <c r="FJ1123" s="17"/>
      <c r="FK1123" s="17"/>
      <c r="FL1123" s="17"/>
      <c r="FM1123" s="17"/>
      <c r="FN1123" s="17"/>
      <c r="FO1123" s="17"/>
      <c r="FP1123" s="17"/>
      <c r="FQ1123" s="17"/>
      <c r="FR1123" s="17"/>
      <c r="FS1123" s="17"/>
      <c r="FT1123" s="17"/>
      <c r="FU1123" s="17"/>
      <c r="FV1123" s="17"/>
      <c r="FW1123" s="17"/>
      <c r="FX1123" s="17"/>
      <c r="FY1123" s="17"/>
      <c r="FZ1123" s="17"/>
      <c r="GA1123" s="17"/>
      <c r="GB1123" s="17"/>
      <c r="GC1123" s="17"/>
      <c r="GD1123" s="17"/>
      <c r="GE1123" s="17"/>
      <c r="GF1123" s="17"/>
      <c r="GG1123" s="17"/>
      <c r="GH1123" s="17"/>
      <c r="GI1123" s="17"/>
      <c r="GJ1123" s="17"/>
      <c r="GK1123" s="17"/>
      <c r="GL1123" s="17"/>
      <c r="GM1123" s="17"/>
      <c r="GN1123" s="17"/>
      <c r="GO1123" s="17"/>
      <c r="GP1123" s="17"/>
      <c r="GQ1123" s="17"/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T1123" s="17"/>
      <c r="IU1123" s="17"/>
      <c r="IV1123" s="17"/>
    </row>
    <row r="1124" spans="1:10" ht="24.75" customHeight="1">
      <c r="A1124" s="25" t="s">
        <v>2211</v>
      </c>
      <c r="B1124" s="67" t="s">
        <v>18</v>
      </c>
      <c r="C1124" s="68" t="s">
        <v>2212</v>
      </c>
      <c r="D1124" s="68" t="s">
        <v>2212</v>
      </c>
      <c r="E1124" s="28" t="s">
        <v>10</v>
      </c>
      <c r="F1124" s="68"/>
      <c r="G1124" s="69"/>
      <c r="H1124" s="70"/>
      <c r="I1124" s="70"/>
      <c r="J1124" s="82"/>
    </row>
    <row r="1125" spans="1:10" ht="24.75" customHeight="1">
      <c r="A1125" s="25" t="s">
        <v>2213</v>
      </c>
      <c r="B1125" s="67" t="s">
        <v>73</v>
      </c>
      <c r="C1125" s="68" t="s">
        <v>2214</v>
      </c>
      <c r="D1125" s="68" t="s">
        <v>2214</v>
      </c>
      <c r="E1125" s="28" t="s">
        <v>10</v>
      </c>
      <c r="F1125" s="68"/>
      <c r="G1125" s="69"/>
      <c r="H1125" s="70"/>
      <c r="I1125" s="70"/>
      <c r="J1125" s="82"/>
    </row>
    <row r="1126" spans="1:10" ht="24.75" customHeight="1">
      <c r="A1126" s="25" t="s">
        <v>2215</v>
      </c>
      <c r="B1126" s="67" t="s">
        <v>21</v>
      </c>
      <c r="C1126" s="68" t="s">
        <v>2216</v>
      </c>
      <c r="D1126" s="68" t="s">
        <v>2216</v>
      </c>
      <c r="E1126" s="28" t="s">
        <v>10</v>
      </c>
      <c r="F1126" s="68"/>
      <c r="G1126" s="69"/>
      <c r="H1126" s="70"/>
      <c r="I1126" s="70"/>
      <c r="J1126" s="82"/>
    </row>
    <row r="1127" spans="1:10" ht="24.75" customHeight="1">
      <c r="A1127" s="25" t="s">
        <v>2217</v>
      </c>
      <c r="B1127" s="67" t="s">
        <v>45</v>
      </c>
      <c r="C1127" s="68" t="s">
        <v>2218</v>
      </c>
      <c r="D1127" s="68" t="s">
        <v>2218</v>
      </c>
      <c r="E1127" s="28" t="s">
        <v>10</v>
      </c>
      <c r="F1127" s="68"/>
      <c r="G1127" s="69"/>
      <c r="H1127" s="70"/>
      <c r="I1127" s="70"/>
      <c r="J1127" s="82"/>
    </row>
    <row r="1128" spans="1:10" ht="24.75" customHeight="1">
      <c r="A1128" s="25" t="s">
        <v>2219</v>
      </c>
      <c r="B1128" s="67" t="s">
        <v>45</v>
      </c>
      <c r="C1128" s="68" t="s">
        <v>2220</v>
      </c>
      <c r="D1128" s="68" t="s">
        <v>2220</v>
      </c>
      <c r="E1128" s="28" t="s">
        <v>10</v>
      </c>
      <c r="F1128" s="68"/>
      <c r="G1128" s="69"/>
      <c r="H1128" s="70"/>
      <c r="I1128" s="70"/>
      <c r="J1128" s="82"/>
    </row>
    <row r="1129" spans="1:10" ht="24.75" customHeight="1">
      <c r="A1129" s="25" t="s">
        <v>2221</v>
      </c>
      <c r="B1129" s="71" t="s">
        <v>18</v>
      </c>
      <c r="C1129" s="58" t="s">
        <v>2222</v>
      </c>
      <c r="D1129" s="58" t="s">
        <v>2222</v>
      </c>
      <c r="E1129" s="28" t="s">
        <v>10</v>
      </c>
      <c r="F1129" s="72"/>
      <c r="G1129" s="73"/>
      <c r="H1129" s="74"/>
      <c r="I1129" s="74"/>
      <c r="J1129" s="74"/>
    </row>
    <row r="1130" spans="1:10" ht="24.75" customHeight="1">
      <c r="A1130" s="25" t="s">
        <v>2223</v>
      </c>
      <c r="B1130" s="71" t="s">
        <v>34</v>
      </c>
      <c r="C1130" s="58" t="s">
        <v>2224</v>
      </c>
      <c r="D1130" s="58" t="s">
        <v>2224</v>
      </c>
      <c r="E1130" s="28" t="s">
        <v>10</v>
      </c>
      <c r="F1130" s="72"/>
      <c r="G1130" s="73"/>
      <c r="H1130" s="74"/>
      <c r="I1130" s="74"/>
      <c r="J1130" s="74"/>
    </row>
    <row r="1131" spans="1:10" ht="24.75" customHeight="1">
      <c r="A1131" s="25" t="s">
        <v>2225</v>
      </c>
      <c r="B1131" s="71" t="s">
        <v>73</v>
      </c>
      <c r="C1131" s="75" t="s">
        <v>2226</v>
      </c>
      <c r="D1131" s="75" t="s">
        <v>2226</v>
      </c>
      <c r="E1131" s="28" t="s">
        <v>10</v>
      </c>
      <c r="F1131" s="72"/>
      <c r="G1131" s="73"/>
      <c r="H1131" s="74"/>
      <c r="I1131" s="74"/>
      <c r="J1131" s="74"/>
    </row>
    <row r="1132" spans="1:10" ht="24.75" customHeight="1">
      <c r="A1132" s="25" t="s">
        <v>2227</v>
      </c>
      <c r="B1132" s="71" t="s">
        <v>73</v>
      </c>
      <c r="C1132" s="75" t="s">
        <v>2228</v>
      </c>
      <c r="D1132" s="75" t="s">
        <v>2228</v>
      </c>
      <c r="E1132" s="28" t="s">
        <v>10</v>
      </c>
      <c r="F1132" s="72"/>
      <c r="G1132" s="73"/>
      <c r="H1132" s="74"/>
      <c r="I1132" s="74"/>
      <c r="J1132" s="74"/>
    </row>
    <row r="1133" spans="1:10" ht="24.75" customHeight="1">
      <c r="A1133" s="25" t="s">
        <v>2229</v>
      </c>
      <c r="B1133" s="71" t="s">
        <v>21</v>
      </c>
      <c r="C1133" s="75" t="s">
        <v>2230</v>
      </c>
      <c r="D1133" s="75" t="s">
        <v>2230</v>
      </c>
      <c r="E1133" s="28" t="s">
        <v>10</v>
      </c>
      <c r="F1133" s="72"/>
      <c r="G1133" s="73"/>
      <c r="H1133" s="74"/>
      <c r="I1133" s="74"/>
      <c r="J1133" s="74"/>
    </row>
    <row r="1134" spans="1:10" ht="24.75" customHeight="1">
      <c r="A1134" s="25" t="s">
        <v>2231</v>
      </c>
      <c r="B1134" s="71" t="s">
        <v>12</v>
      </c>
      <c r="C1134" s="75" t="s">
        <v>2232</v>
      </c>
      <c r="D1134" s="75" t="s">
        <v>2232</v>
      </c>
      <c r="E1134" s="28" t="s">
        <v>10</v>
      </c>
      <c r="F1134" s="72"/>
      <c r="G1134" s="73"/>
      <c r="H1134" s="74"/>
      <c r="I1134" s="74"/>
      <c r="J1134" s="74"/>
    </row>
    <row r="1135" spans="1:10" ht="24.75" customHeight="1">
      <c r="A1135" s="25" t="s">
        <v>2233</v>
      </c>
      <c r="B1135" s="76" t="s">
        <v>73</v>
      </c>
      <c r="C1135" s="54" t="s">
        <v>2234</v>
      </c>
      <c r="D1135" s="54" t="s">
        <v>2234</v>
      </c>
      <c r="E1135" s="28" t="s">
        <v>10</v>
      </c>
      <c r="F1135" s="72"/>
      <c r="G1135" s="73"/>
      <c r="H1135" s="74"/>
      <c r="I1135" s="74"/>
      <c r="J1135" s="74"/>
    </row>
    <row r="1136" spans="1:10" ht="24.75" customHeight="1">
      <c r="A1136" s="25" t="s">
        <v>2235</v>
      </c>
      <c r="B1136" s="76" t="s">
        <v>12</v>
      </c>
      <c r="C1136" s="54" t="s">
        <v>2236</v>
      </c>
      <c r="D1136" s="54" t="s">
        <v>2236</v>
      </c>
      <c r="E1136" s="28" t="s">
        <v>10</v>
      </c>
      <c r="F1136" s="72"/>
      <c r="G1136" s="73"/>
      <c r="H1136" s="74"/>
      <c r="I1136" s="74"/>
      <c r="J1136" s="74"/>
    </row>
    <row r="1137" spans="1:10" ht="24.75" customHeight="1">
      <c r="A1137" s="25" t="s">
        <v>2237</v>
      </c>
      <c r="B1137" s="76" t="s">
        <v>15</v>
      </c>
      <c r="C1137" s="54" t="s">
        <v>2238</v>
      </c>
      <c r="D1137" s="54" t="s">
        <v>2238</v>
      </c>
      <c r="E1137" s="28" t="s">
        <v>10</v>
      </c>
      <c r="F1137" s="72"/>
      <c r="G1137" s="73"/>
      <c r="H1137" s="74"/>
      <c r="I1137" s="74"/>
      <c r="J1137" s="74"/>
    </row>
    <row r="1138" spans="1:10" ht="24.75" customHeight="1">
      <c r="A1138" s="25" t="s">
        <v>2239</v>
      </c>
      <c r="B1138" s="76" t="s">
        <v>2004</v>
      </c>
      <c r="C1138" s="76" t="s">
        <v>2240</v>
      </c>
      <c r="D1138" s="76" t="s">
        <v>2240</v>
      </c>
      <c r="E1138" s="28" t="s">
        <v>10</v>
      </c>
      <c r="F1138" s="72"/>
      <c r="G1138" s="73"/>
      <c r="H1138" s="74"/>
      <c r="I1138" s="74"/>
      <c r="J1138" s="74"/>
    </row>
    <row r="1139" spans="1:10" ht="24.75" customHeight="1">
      <c r="A1139" s="25" t="s">
        <v>2241</v>
      </c>
      <c r="B1139" s="76" t="s">
        <v>2004</v>
      </c>
      <c r="C1139" s="76" t="s">
        <v>2242</v>
      </c>
      <c r="D1139" s="76" t="s">
        <v>2242</v>
      </c>
      <c r="E1139" s="28" t="s">
        <v>10</v>
      </c>
      <c r="F1139" s="72"/>
      <c r="G1139" s="73"/>
      <c r="H1139" s="74"/>
      <c r="I1139" s="74"/>
      <c r="J1139" s="74"/>
    </row>
    <row r="1140" spans="1:10" ht="24.75" customHeight="1">
      <c r="A1140" s="25" t="s">
        <v>2243</v>
      </c>
      <c r="B1140" s="77" t="s">
        <v>73</v>
      </c>
      <c r="C1140" s="77" t="s">
        <v>2244</v>
      </c>
      <c r="D1140" s="77" t="s">
        <v>2244</v>
      </c>
      <c r="E1140" s="28" t="s">
        <v>10</v>
      </c>
      <c r="F1140" s="72"/>
      <c r="G1140" s="73"/>
      <c r="H1140" s="74"/>
      <c r="I1140" s="74"/>
      <c r="J1140" s="74"/>
    </row>
    <row r="1141" spans="1:10" ht="24.75" customHeight="1">
      <c r="A1141" s="25" t="s">
        <v>2245</v>
      </c>
      <c r="B1141" s="77" t="s">
        <v>76</v>
      </c>
      <c r="C1141" s="77" t="s">
        <v>2246</v>
      </c>
      <c r="D1141" s="77" t="s">
        <v>2246</v>
      </c>
      <c r="E1141" s="28" t="s">
        <v>10</v>
      </c>
      <c r="F1141" s="72"/>
      <c r="G1141" s="73"/>
      <c r="H1141" s="74"/>
      <c r="I1141" s="74"/>
      <c r="J1141" s="74"/>
    </row>
    <row r="1142" spans="1:10" ht="24.75" customHeight="1">
      <c r="A1142" s="25" t="s">
        <v>2247</v>
      </c>
      <c r="B1142" s="78" t="s">
        <v>73</v>
      </c>
      <c r="C1142" s="78" t="s">
        <v>2248</v>
      </c>
      <c r="D1142" s="78" t="s">
        <v>2248</v>
      </c>
      <c r="E1142" s="28" t="s">
        <v>10</v>
      </c>
      <c r="F1142" s="72"/>
      <c r="G1142" s="73"/>
      <c r="H1142" s="74"/>
      <c r="I1142" s="74"/>
      <c r="J1142" s="74"/>
    </row>
    <row r="1143" spans="1:10" ht="24.75" customHeight="1">
      <c r="A1143" s="25" t="s">
        <v>2249</v>
      </c>
      <c r="B1143" s="79" t="s">
        <v>73</v>
      </c>
      <c r="C1143" s="79" t="s">
        <v>2250</v>
      </c>
      <c r="D1143" s="79" t="s">
        <v>2250</v>
      </c>
      <c r="E1143" s="28" t="s">
        <v>10</v>
      </c>
      <c r="F1143" s="72"/>
      <c r="G1143" s="73"/>
      <c r="H1143" s="74"/>
      <c r="I1143" s="74"/>
      <c r="J1143" s="74"/>
    </row>
    <row r="1144" spans="1:10" ht="24.75" customHeight="1">
      <c r="A1144" s="25" t="s">
        <v>2251</v>
      </c>
      <c r="B1144" s="78" t="s">
        <v>21</v>
      </c>
      <c r="C1144" s="78" t="s">
        <v>2252</v>
      </c>
      <c r="D1144" s="78" t="s">
        <v>2252</v>
      </c>
      <c r="E1144" s="28" t="s">
        <v>10</v>
      </c>
      <c r="F1144" s="72"/>
      <c r="G1144" s="73"/>
      <c r="H1144" s="74"/>
      <c r="I1144" s="74"/>
      <c r="J1144" s="74"/>
    </row>
    <row r="1145" spans="1:10" s="18" customFormat="1" ht="24.75" customHeight="1">
      <c r="A1145" s="25" t="s">
        <v>2253</v>
      </c>
      <c r="B1145" s="68" t="s">
        <v>8</v>
      </c>
      <c r="C1145" s="68" t="s">
        <v>2254</v>
      </c>
      <c r="D1145" s="68" t="s">
        <v>2254</v>
      </c>
      <c r="E1145" s="28" t="s">
        <v>10</v>
      </c>
      <c r="F1145" s="72"/>
      <c r="G1145" s="80"/>
      <c r="H1145" s="81"/>
      <c r="I1145" s="81"/>
      <c r="J1145" s="81"/>
    </row>
    <row r="1146" spans="1:10" s="18" customFormat="1" ht="24.75" customHeight="1">
      <c r="A1146" s="25" t="s">
        <v>2255</v>
      </c>
      <c r="B1146" s="68" t="s">
        <v>21</v>
      </c>
      <c r="C1146" s="68" t="s">
        <v>2256</v>
      </c>
      <c r="D1146" s="68" t="s">
        <v>2256</v>
      </c>
      <c r="E1146" s="28" t="s">
        <v>10</v>
      </c>
      <c r="F1146" s="72"/>
      <c r="G1146" s="80"/>
      <c r="H1146" s="81"/>
      <c r="I1146" s="81"/>
      <c r="J1146" s="81"/>
    </row>
    <row r="1147" spans="1:10" s="18" customFormat="1" ht="24.75" customHeight="1">
      <c r="A1147" s="25" t="s">
        <v>2257</v>
      </c>
      <c r="B1147" s="68" t="s">
        <v>56</v>
      </c>
      <c r="C1147" s="68" t="s">
        <v>2258</v>
      </c>
      <c r="D1147" s="68" t="s">
        <v>2258</v>
      </c>
      <c r="E1147" s="28" t="s">
        <v>10</v>
      </c>
      <c r="F1147" s="72"/>
      <c r="G1147" s="80"/>
      <c r="H1147" s="81"/>
      <c r="I1147" s="81"/>
      <c r="J1147" s="81"/>
    </row>
    <row r="1148" spans="1:10" s="18" customFormat="1" ht="24.75" customHeight="1">
      <c r="A1148" s="25" t="s">
        <v>2259</v>
      </c>
      <c r="B1148" s="68" t="s">
        <v>12</v>
      </c>
      <c r="C1148" s="68" t="s">
        <v>2260</v>
      </c>
      <c r="D1148" s="68" t="s">
        <v>2260</v>
      </c>
      <c r="E1148" s="28" t="s">
        <v>10</v>
      </c>
      <c r="F1148" s="72"/>
      <c r="G1148" s="80"/>
      <c r="H1148" s="81"/>
      <c r="I1148" s="81"/>
      <c r="J1148" s="81"/>
    </row>
    <row r="1149" spans="1:10" s="18" customFormat="1" ht="24.75" customHeight="1">
      <c r="A1149" s="25" t="s">
        <v>2261</v>
      </c>
      <c r="B1149" s="68" t="s">
        <v>21</v>
      </c>
      <c r="C1149" s="68" t="s">
        <v>2262</v>
      </c>
      <c r="D1149" s="68" t="s">
        <v>2262</v>
      </c>
      <c r="E1149" s="28" t="s">
        <v>10</v>
      </c>
      <c r="F1149" s="72"/>
      <c r="G1149" s="80"/>
      <c r="H1149" s="81"/>
      <c r="I1149" s="81"/>
      <c r="J1149" s="81"/>
    </row>
    <row r="1150" spans="1:10" s="18" customFormat="1" ht="24.75" customHeight="1">
      <c r="A1150" s="25" t="s">
        <v>2263</v>
      </c>
      <c r="B1150" s="68" t="s">
        <v>15</v>
      </c>
      <c r="C1150" s="68" t="s">
        <v>2264</v>
      </c>
      <c r="D1150" s="68" t="s">
        <v>2264</v>
      </c>
      <c r="E1150" s="28" t="s">
        <v>10</v>
      </c>
      <c r="F1150" s="72"/>
      <c r="G1150" s="80"/>
      <c r="H1150" s="81"/>
      <c r="I1150" s="81"/>
      <c r="J1150" s="81"/>
    </row>
    <row r="1151" spans="1:10" s="18" customFormat="1" ht="24.75" customHeight="1">
      <c r="A1151" s="25" t="s">
        <v>2265</v>
      </c>
      <c r="B1151" s="68" t="s">
        <v>76</v>
      </c>
      <c r="C1151" s="66" t="s">
        <v>2266</v>
      </c>
      <c r="D1151" s="66" t="s">
        <v>2266</v>
      </c>
      <c r="E1151" s="28" t="s">
        <v>10</v>
      </c>
      <c r="F1151" s="72"/>
      <c r="G1151" s="80"/>
      <c r="H1151" s="81"/>
      <c r="I1151" s="81"/>
      <c r="J1151" s="81"/>
    </row>
    <row r="1152" spans="1:10" s="18" customFormat="1" ht="24.75" customHeight="1">
      <c r="A1152" s="25" t="s">
        <v>2267</v>
      </c>
      <c r="B1152" s="78" t="s">
        <v>73</v>
      </c>
      <c r="C1152" s="66" t="s">
        <v>2268</v>
      </c>
      <c r="D1152" s="66" t="s">
        <v>2268</v>
      </c>
      <c r="E1152" s="28" t="s">
        <v>10</v>
      </c>
      <c r="F1152" s="72"/>
      <c r="G1152" s="80"/>
      <c r="H1152" s="81"/>
      <c r="I1152" s="81"/>
      <c r="J1152" s="81"/>
    </row>
    <row r="1153" spans="1:10" s="18" customFormat="1" ht="24.75" customHeight="1">
      <c r="A1153" s="25" t="s">
        <v>2269</v>
      </c>
      <c r="B1153" s="78" t="s">
        <v>12</v>
      </c>
      <c r="C1153" s="66" t="s">
        <v>2270</v>
      </c>
      <c r="D1153" s="66" t="s">
        <v>2270</v>
      </c>
      <c r="E1153" s="28" t="s">
        <v>10</v>
      </c>
      <c r="F1153" s="72"/>
      <c r="G1153" s="80"/>
      <c r="H1153" s="81"/>
      <c r="I1153" s="81"/>
      <c r="J1153" s="81"/>
    </row>
    <row r="1154" spans="1:10" s="18" customFormat="1" ht="24.75" customHeight="1">
      <c r="A1154" s="25" t="s">
        <v>2271</v>
      </c>
      <c r="B1154" s="78" t="s">
        <v>45</v>
      </c>
      <c r="C1154" s="68" t="s">
        <v>2272</v>
      </c>
      <c r="D1154" s="68" t="s">
        <v>2272</v>
      </c>
      <c r="E1154" s="28" t="s">
        <v>10</v>
      </c>
      <c r="F1154" s="72"/>
      <c r="G1154" s="80"/>
      <c r="H1154" s="81"/>
      <c r="I1154" s="81"/>
      <c r="J1154" s="81"/>
    </row>
    <row r="1155" spans="1:10" s="18" customFormat="1" ht="24.75" customHeight="1">
      <c r="A1155" s="25" t="s">
        <v>2273</v>
      </c>
      <c r="B1155" s="78" t="s">
        <v>76</v>
      </c>
      <c r="C1155" s="68" t="s">
        <v>2274</v>
      </c>
      <c r="D1155" s="68" t="s">
        <v>2274</v>
      </c>
      <c r="E1155" s="28" t="s">
        <v>10</v>
      </c>
      <c r="F1155" s="72"/>
      <c r="G1155" s="80"/>
      <c r="H1155" s="81"/>
      <c r="I1155" s="81"/>
      <c r="J1155" s="81"/>
    </row>
    <row r="1156" spans="1:6" ht="24.75" customHeight="1">
      <c r="A1156" s="83" t="s">
        <v>2275</v>
      </c>
      <c r="B1156" s="84"/>
      <c r="E1156" s="83"/>
      <c r="F1156" s="84"/>
    </row>
  </sheetData>
  <sheetProtection/>
  <mergeCells count="1">
    <mergeCell ref="A1:F1"/>
  </mergeCells>
  <conditionalFormatting sqref="C920">
    <cfRule type="expression" priority="2" dxfId="0" stopIfTrue="1">
      <formula>AND(COUNTIF($C$920,C920)&gt;1,NOT(ISBLANK(C920)))</formula>
    </cfRule>
  </conditionalFormatting>
  <conditionalFormatting sqref="D920">
    <cfRule type="expression" priority="1" dxfId="0" stopIfTrue="1">
      <formula>AND(COUNTIF($D$920,D920)&gt;1,NOT(ISBLANK(D920)))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2022-05-20T07:31:33Z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