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<sst xmlns="http://schemas.openxmlformats.org/spreadsheetml/2006/main" count="15">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</sst>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G20" sqref="G20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44681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f>D5-G5</f>
        <v>76501.3</v>
      </c>
      <c r="G5" s="11">
        <v>81101.9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2022-05-10T07:11:23Z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