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<sst xmlns="http://schemas.openxmlformats.org/spreadsheetml/2006/main" count="15">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</sst>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3" fillId="0" borderId="4" applyNumberFormat="0" applyAlignment="0" applyProtection="0">
      <alignment vertical="center"/>
    </xf>
    <xf numFmtId="0" fontId="6" fillId="0" borderId="4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8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0" borderId="3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tabSelected="1" workbookViewId="0">
      <selection activeCell="F29" sqref="F29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44651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0</v>
      </c>
      <c r="F5" s="10">
        <f>D5-G5</f>
        <v>76501.3</v>
      </c>
      <c r="G5" s="11">
        <v>81101.9</v>
      </c>
      <c r="H5" s="10"/>
    </row>
    <row r="6" spans="1:8">
      <c r="A6" s="12" t="s">
        <v>14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2022-04-14T02:58:04Z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