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<sst xmlns="http://schemas.openxmlformats.org/spreadsheetml/2006/main" count="27" uniqueCount="23">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</sst>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8" borderId="25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27" fillId="27" borderId="2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3" sqref="J13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338</v>
      </c>
      <c r="J7" s="37">
        <v>533</v>
      </c>
      <c r="K7" s="38">
        <v>0.8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97</v>
      </c>
      <c r="J8" s="37">
        <v>122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782</v>
      </c>
      <c r="J9" s="37">
        <v>1109</v>
      </c>
      <c r="K9" s="40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1375</v>
      </c>
      <c r="J12" s="31">
        <f t="shared" si="1"/>
        <v>2076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2022-03-09T03:03:01Z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