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<sst xmlns="http://schemas.openxmlformats.org/spreadsheetml/2006/main" count="30" uniqueCount="26">
  <si>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小榄镇社会力量投资建设公租房管理情况(2022年2月）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</si>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</sst>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25" fillId="18" borderId="2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J11" sqref="J11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86</v>
      </c>
      <c r="J7" s="22">
        <v>127</v>
      </c>
      <c r="K7" s="38">
        <v>0.54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474</v>
      </c>
      <c r="J8" s="23">
        <v>627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1259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139</v>
      </c>
      <c r="J10" s="23">
        <v>221</v>
      </c>
      <c r="K10" s="41">
        <f>I10/F10</f>
        <v>0.958620689655172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251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364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2022-03-09T02:48:56Z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D6808D8280074DB59CA7CECFE6698729</vt:lpwstr>
  </property>
</Properties>
</file>