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215"/>
  </bookViews>
  <sheets>
    <sheet name="Sheet1" sheetId="1" r:id="rId1"/>
    <sheet name="Sheet2" sheetId="2" r:id="rId2"/>
    <sheet name="Sheet3" sheetId="3" r:id="rId3"/>
  </sheets>
  <definedNames>
    <definedName name="_xlnm._FilterDatabase" localSheetId="0" hidden="1">Sheet1!$L$1:$L$63</definedName>
  </definedNames>
  <calcPr calcId="144525" concurrentCalc="0"/>
</workbook>
</file>

<file path=xl/sharedStrings.xml><?xml version="1.0" encoding="utf-8"?>
<sst xmlns="http://schemas.openxmlformats.org/spreadsheetml/2006/main" count="88">
  <si>
    <t>序号</t>
  </si>
  <si>
    <t>行政相对人名称</t>
  </si>
  <si>
    <t>行政相对人类别</t>
  </si>
  <si>
    <t>行政相对人代码</t>
  </si>
  <si>
    <t>法人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</si>
  <si>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</si>
  <si>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</si>
  <si>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</si>
  <si>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</si>
  <si>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</si>
  <si>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</si>
  <si>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</si>
  <si>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</si>
  <si>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</si>
  <si>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</si>
  <si>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</si>
  <si>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</si>
  <si>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</si>
  <si>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</si>
  <si>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</si>
  <si>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</si>
  <si>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时间戳</t>
  </si>
  <si>
    <t>备注</t>
  </si>
  <si>
    <t>统一社会信用代码</t>
  </si>
  <si>
    <t>法定代表人</t>
  </si>
  <si>
    <t>中山市沙溪镇汤缘美食餐馆</t>
  </si>
  <si>
    <t>个体工商户</t>
  </si>
  <si>
    <t xml:space="preserve">92442000MA51BQC55L </t>
  </si>
  <si>
    <t xml:space="preserve">李士富 </t>
  </si>
  <si>
    <t>中市监食药沙溪处[2020]001号</t>
  </si>
  <si>
    <t>违反了《中华人民共和国食品安全法》第三十四条第一款第十三项的规定</t>
  </si>
  <si>
    <t>当事人2019年11月22日经营的上述批号的“比条（腌腊肉制品）”经广州质量监督检测研究所抽样检验，检验结果为不合格，当事人能够提供供货商资质证明、进货单据、生产商资质证明等资料，其违法事实明确，证据确凿。</t>
  </si>
  <si>
    <t xml:space="preserve">依据《食品安全法》第一百二十四条第一款 </t>
  </si>
  <si>
    <t>其他-免予处罚</t>
  </si>
  <si>
    <t>免予处罚</t>
  </si>
  <si>
    <t>2099/12/30</t>
  </si>
  <si>
    <t>中山市市场监督管理局沙溪分局</t>
  </si>
  <si>
    <t>11442000K30805411H</t>
  </si>
  <si>
    <t>广东壹加壹商业连锁有限公司沙溪汇豪购物广场</t>
  </si>
  <si>
    <t>法人及非法人组织</t>
  </si>
  <si>
    <t>91442000MA4UUEY349</t>
  </si>
  <si>
    <t>何宇昕</t>
  </si>
  <si>
    <t>中市监食药沙溪处[2020]002号</t>
  </si>
  <si>
    <t>违反了《中华人民共和国食品安全法》第三十四条第一款第二项第三十四条</t>
  </si>
  <si>
    <t>当事人2019年11月15日经营的上述批号的“长豆角”经广州质量监督检测研究所抽样检验，检验结果为不合格，当事人能够提供供货商资质证明、进货单据、生产商资质证明等资料，其违法事实明确，证据确凿。</t>
  </si>
  <si>
    <t>依据《食品安全法》第一百二十四条第一款</t>
  </si>
  <si>
    <t>中山市沙溪镇澳沙加贸易商行</t>
  </si>
  <si>
    <t>92442000MA529N7A65</t>
  </si>
  <si>
    <t>蔡伟雄</t>
  </si>
  <si>
    <t>中市监食药沙溪处[2020]003号</t>
  </si>
  <si>
    <t xml:space="preserve">违反了《中华人民共和国食品安全法》第九十七条第一款 </t>
  </si>
  <si>
    <t>经查，当事人于2020年01月09日经营的五种酒有“1664啤酒”、“Heineken啤酒”、“Franziskaner”、“Budweiser”“BUDLIGHT”共26瓶无中文标签酒的行为，上述酒货值金额共1296元，没有违法所得，当事人能提供合法的通关单及入境货物检验检疫证明，能如实提供其合法进货来源证明的，供货商也予以确认，其违法事实明确，证据确凿。</t>
  </si>
  <si>
    <t>依据《中山市食品药品监督管理局行政处罚自由裁量量化标准》第五十七条</t>
  </si>
  <si>
    <t>没收违法所得、没收非法财物</t>
  </si>
  <si>
    <t>1、没收违法经营的无中文标签的就“1664啤酒”、“Heineken啤酒”、“Franziskaner”、、“Budweiser”、“BUDLIGHT”共26瓶，货值金额1296元。</t>
  </si>
  <si>
    <t>中山市兴福医疗器械店</t>
  </si>
  <si>
    <t>92442000MA53H45D0Q</t>
  </si>
  <si>
    <t>刘福彪</t>
  </si>
  <si>
    <t>中市监食药沙溪处[2020]004号</t>
  </si>
  <si>
    <t>违反了《医疗器械监督管理条例》第三十条第一款</t>
  </si>
  <si>
    <t>当事人未经备案从事第二类医疗器械经营的行为于2020年02月15日上午被责令改正，2020年02月15日下午执法人员复查时仍未改正。当事人的上述行为，其违法事实明确，证据确凿。</t>
  </si>
  <si>
    <t>依据《医疗器械监督管理条例》第六十五条第一款</t>
  </si>
  <si>
    <t>罚款</t>
  </si>
  <si>
    <t>1、处2000元罚款。</t>
  </si>
  <si>
    <t>中山市沙溪镇龙瑞天虹百货商场</t>
  </si>
  <si>
    <t xml:space="preserve">92442000L85669362K </t>
  </si>
  <si>
    <t>彭汉扬</t>
  </si>
  <si>
    <t>中市监食药沙溪处[2020]005号</t>
  </si>
  <si>
    <t>违反了《食品安全法》第三十四条第一款第十项的规定</t>
  </si>
  <si>
    <t>当事人于2020年1月9日至2020年2月10日经营的“光明风味酸牛奶（生产日期：2019年11月29日）”超过保质期，其违法事实明确，证据确凿。</t>
  </si>
  <si>
    <t>依据《中山市食品药品监督管理局行政处罚自由裁量量化标准》第四十九条</t>
  </si>
  <si>
    <t>其他-警告</t>
  </si>
  <si>
    <t>1、警告；2、免予其他行政处罚。</t>
  </si>
  <si>
    <t>中山市沙溪镇邓光平鲜面店</t>
  </si>
  <si>
    <t>邓光平</t>
  </si>
  <si>
    <t>中市监食药沙溪处[2020]006号</t>
  </si>
  <si>
    <t>违反了《广东省食品生产加工小作坊和食品摊贩管理条例》第十四条第六项的规定</t>
  </si>
  <si>
    <t>当事人于2019年11月22日生产的生面条（生产日期：2019年11月22日，规格：散装） 生产了5kg，我局抽检了1.5kg，我局支付了9元，销售价格是6元/kg，销售了3.5kg，违法所得为21元，货值金额30元。当事人生产经营禁止生产经营的食品的行为，违反了《广东省食品生产加工小作坊和食品摊贩管理条例》第十四条第一款第六项的规定。</t>
  </si>
  <si>
    <t>根据《广东省食品生产加工小作坊和食品摊贩管理条例》第五十条第一款、《中山市食品药品监督管理局行政处罚自由裁量量化标准》第八十三条的规定</t>
  </si>
  <si>
    <t>1、没收违法所得21.00元。
2、处生产经营禁止生产经营的食品的罚款：10000.00元。</t>
  </si>
  <si>
    <t>中山市御隆食品加工场</t>
  </si>
  <si>
    <t>92442000MA51151F5R</t>
  </si>
  <si>
    <t>李致贤</t>
  </si>
  <si>
    <t>中市监食药沙溪处[2020]009号</t>
  </si>
  <si>
    <t>违反了《广东省食品生产加工小作坊和食品摊贩管理条例》第十三条的规定</t>
  </si>
  <si>
    <t>当事人2020年3月26日经营的食品小作坊生产活动不符合本条例第十三条规定的生产规范要求，其违法事实明确，证据确凿。</t>
  </si>
  <si>
    <t>依据《中山市食品药品监督管理局行政处罚自由裁量量化标准》第八十二条，食品小作坊生产活动不符合本条例第十三条规定的生产规范</t>
  </si>
  <si>
    <t>处2000元罚款。</t>
  </si>
</sst>
</file>

<file path=xl/styles.xml><?xml version="1.0" encoding="utf-8"?>
<styleSheet xmlns="http://schemas.openxmlformats.org/spreadsheetml/2006/main">
  <numFmts count="7">
    <numFmt numFmtId="176" formatCode="yyyy/mm/dd"/>
    <numFmt numFmtId="43" formatCode="_ * #,##0.00_ ;_ * \-#,##0.00_ ;_ * &quot;-&quot;??_ ;_ @_ "/>
    <numFmt numFmtId="177" formatCode="yyyy&quot;/&quot;mm&quot;/&quot;dd"/>
    <numFmt numFmtId="178" formatCode="0_ "/>
    <numFmt numFmtId="41" formatCode="_ * #,##0_ ;_ * \-#,##0_ ;_ * &quot;-&quot;_ ;_ @_ "/>
    <numFmt numFmtId="44" formatCode="_ &quot;￥&quot;* #,##0.00_ ;_ &quot;￥&quot;* \-#,##0.00_ ;_ &quot;￥&quot;* &quot;-&quot;??_ ;_ @_ "/>
    <numFmt numFmtId="42" formatCode="_ &quot;￥&quot;* #,##0_ ;_ &quot;￥&quot;* \-#,##0_ ;_ &quot;￥&quot;* &quot;-&quot;_ ;_ @_ "/>
  </numFmts>
  <fonts count="45">
    <font>
      <sz val="12"/>
      <name val="宋体"/>
      <charset val="134"/>
    </font>
    <font>
      <sz val="11"/>
      <color indexed="8"/>
      <name val="宋体"/>
      <charset val="134"/>
    </font>
    <font>
      <sz val="11"/>
      <name val="宋体"/>
      <charset val="134"/>
    </font>
    <font>
      <i/>
      <sz val="11"/>
      <color indexed="23"/>
      <name val="宋体"/>
      <charset val="134"/>
    </font>
    <font>
      <sz val="11"/>
      <color indexed="9"/>
      <name val="宋体"/>
      <charset val="134"/>
    </font>
    <font>
      <sz val="12"/>
      <color indexed="8"/>
      <name val="宋体"/>
      <charset val="134"/>
    </font>
    <font>
      <sz val="11"/>
      <color rgb="FFFF0000"/>
      <name val="宋体"/>
      <charset val="0"/>
      <scheme val="minor"/>
    </font>
    <font>
      <b/>
      <sz val="11"/>
      <color indexed="62"/>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3"/>
      <color indexed="62"/>
      <name val="宋体"/>
      <charset val="134"/>
    </font>
    <font>
      <b/>
      <sz val="13"/>
      <color indexed="54"/>
      <name val="宋体"/>
      <charset val="134"/>
    </font>
    <font>
      <b/>
      <sz val="15"/>
      <color indexed="62"/>
      <name val="宋体"/>
      <charset val="134"/>
    </font>
    <font>
      <b/>
      <sz val="11"/>
      <color indexed="9"/>
      <name val="宋体"/>
      <charset val="134"/>
    </font>
    <font>
      <b/>
      <sz val="11"/>
      <color theme="3"/>
      <name val="宋体"/>
      <charset val="134"/>
      <scheme val="minor"/>
    </font>
    <font>
      <u/>
      <sz val="11"/>
      <color rgb="FF800080"/>
      <name val="宋体"/>
      <charset val="0"/>
      <scheme val="minor"/>
    </font>
    <font>
      <b/>
      <sz val="11"/>
      <color indexed="52"/>
      <name val="宋体"/>
      <charset val="134"/>
    </font>
    <font>
      <b/>
      <sz val="11"/>
      <color indexed="54"/>
      <name val="宋体"/>
      <charset val="134"/>
    </font>
    <font>
      <b/>
      <sz val="15"/>
      <color indexed="54"/>
      <name val="宋体"/>
      <charset val="134"/>
    </font>
    <font>
      <sz val="11"/>
      <color rgb="FF9C0006"/>
      <name val="宋体"/>
      <charset val="0"/>
      <scheme val="minor"/>
    </font>
    <font>
      <sz val="11"/>
      <color indexed="52"/>
      <name val="宋体"/>
      <charset val="134"/>
    </font>
    <font>
      <u/>
      <sz val="11"/>
      <color rgb="FF0000FF"/>
      <name val="宋体"/>
      <charset val="0"/>
      <scheme val="minor"/>
    </font>
    <font>
      <b/>
      <sz val="18"/>
      <color indexed="62"/>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indexed="8"/>
      <name val="宋体"/>
      <charset val="134"/>
    </font>
    <font>
      <b/>
      <sz val="11"/>
      <color rgb="FFFA7D00"/>
      <name val="宋体"/>
      <charset val="0"/>
      <scheme val="minor"/>
    </font>
    <font>
      <sz val="11"/>
      <color rgb="FF006100"/>
      <name val="宋体"/>
      <charset val="0"/>
      <scheme val="minor"/>
    </font>
    <font>
      <u/>
      <sz val="11"/>
      <color indexed="12"/>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indexed="17"/>
      <name val="宋体"/>
      <charset val="134"/>
    </font>
    <font>
      <sz val="11"/>
      <color indexed="60"/>
      <name val="宋体"/>
      <charset val="134"/>
    </font>
    <font>
      <b/>
      <sz val="18"/>
      <color indexed="54"/>
      <name val="宋体"/>
      <charset val="134"/>
    </font>
    <font>
      <sz val="11"/>
      <color indexed="10"/>
      <name val="宋体"/>
      <charset val="134"/>
    </font>
    <font>
      <sz val="11"/>
      <color indexed="20"/>
      <name val="宋体"/>
      <charset val="134"/>
    </font>
    <font>
      <sz val="20"/>
      <color theme="1"/>
      <name val="宋体"/>
      <charset val="134"/>
      <scheme val="minor"/>
    </font>
    <font>
      <u/>
      <sz val="12"/>
      <color theme="10"/>
      <name val="宋体"/>
      <charset val="134"/>
    </font>
  </fonts>
  <fills count="4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rgb="FFFFCC99"/>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55"/>
        <bgColor indexed="64"/>
      </patternFill>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9"/>
        <bgColor indexed="64"/>
      </patternFill>
    </fill>
    <fill>
      <patternFill patternType="solid">
        <fgColor indexed="51"/>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indexed="57"/>
        <bgColor indexed="64"/>
      </patternFill>
    </fill>
    <fill>
      <patternFill patternType="solid">
        <fgColor indexed="26"/>
        <bgColor indexed="64"/>
      </patternFill>
    </fill>
    <fill>
      <patternFill patternType="solid">
        <fgColor theme="9" tint="0.799981688894314"/>
        <bgColor indexed="64"/>
      </patternFill>
    </fill>
    <fill>
      <patternFill patternType="solid">
        <fgColor indexed="53"/>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indexed="45"/>
        <bgColor indexed="64"/>
      </patternFill>
    </fill>
  </fills>
  <borders count="17">
    <border>
      <left/>
      <right/>
      <top/>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double">
        <color indexed="5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indexed="49"/>
      </top>
      <bottom style="double">
        <color indexed="49"/>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213">
    <xf numFmtId="0" fontId="0" fillId="0" borderId="0">
      <alignment vertical="center"/>
    </xf>
    <xf numFmtId="0" fontId="1" fillId="12" borderId="0" applyProtection="0">
      <alignment vertical="center"/>
    </xf>
    <xf numFmtId="0" fontId="1" fillId="2" borderId="0" applyProtection="0">
      <alignment vertical="center"/>
    </xf>
    <xf numFmtId="42" fontId="8" fillId="0" borderId="0" applyFont="0" applyFill="0" applyBorder="0" applyAlignment="0" applyProtection="0">
      <alignment vertical="center"/>
    </xf>
    <xf numFmtId="0" fontId="1" fillId="10" borderId="0" applyNumberFormat="0" applyBorder="0" applyAlignment="0" applyProtection="0">
      <alignment vertical="center"/>
    </xf>
    <xf numFmtId="0" fontId="1" fillId="3" borderId="0" applyNumberFormat="0" applyBorder="0" applyAlignment="0" applyProtection="0">
      <alignment vertical="center"/>
    </xf>
    <xf numFmtId="0" fontId="1" fillId="12" borderId="0" applyProtection="0">
      <alignment vertical="center"/>
    </xf>
    <xf numFmtId="0" fontId="10" fillId="6" borderId="0" applyNumberFormat="0" applyBorder="0" applyAlignment="0" applyProtection="0">
      <alignment vertical="center"/>
    </xf>
    <xf numFmtId="0" fontId="15" fillId="13" borderId="5" applyProtection="0">
      <alignment vertical="center"/>
    </xf>
    <xf numFmtId="0" fontId="11" fillId="9" borderId="3" applyNumberFormat="0" applyAlignment="0" applyProtection="0">
      <alignment vertical="center"/>
    </xf>
    <xf numFmtId="0" fontId="4" fillId="10" borderId="0" applyProtection="0">
      <alignment vertical="center"/>
    </xf>
    <xf numFmtId="0" fontId="1" fillId="16" borderId="0" applyProtection="0">
      <alignment vertical="center"/>
    </xf>
    <xf numFmtId="44" fontId="8" fillId="0" borderId="0" applyFont="0" applyFill="0" applyBorder="0" applyAlignment="0" applyProtection="0">
      <alignment vertical="center"/>
    </xf>
    <xf numFmtId="0" fontId="7" fillId="0" borderId="0" applyProtection="0">
      <alignment vertical="center"/>
    </xf>
    <xf numFmtId="0" fontId="1" fillId="3" borderId="0" applyProtection="0">
      <alignment vertical="center"/>
    </xf>
    <xf numFmtId="0" fontId="1" fillId="2" borderId="0" applyProtection="0">
      <alignment vertical="center"/>
    </xf>
    <xf numFmtId="0" fontId="1" fillId="10" borderId="0" applyProtection="0">
      <alignment vertical="center"/>
    </xf>
    <xf numFmtId="0" fontId="4" fillId="10" borderId="0" applyProtection="0">
      <alignment vertical="center"/>
    </xf>
    <xf numFmtId="0" fontId="1" fillId="3" borderId="0" applyProtection="0">
      <alignment vertical="center"/>
    </xf>
    <xf numFmtId="41" fontId="8" fillId="0" borderId="0" applyFont="0" applyFill="0" applyBorder="0" applyAlignment="0" applyProtection="0">
      <alignment vertical="center"/>
    </xf>
    <xf numFmtId="0" fontId="1" fillId="2" borderId="0" applyNumberFormat="0" applyBorder="0" applyAlignment="0" applyProtection="0">
      <alignment vertical="center"/>
    </xf>
    <xf numFmtId="0" fontId="1" fillId="2" borderId="0" applyProtection="0">
      <alignment vertical="center"/>
    </xf>
    <xf numFmtId="0" fontId="4" fillId="3" borderId="0" applyProtection="0">
      <alignment vertical="center"/>
    </xf>
    <xf numFmtId="0" fontId="1" fillId="10" borderId="0" applyProtection="0">
      <alignment vertical="center"/>
    </xf>
    <xf numFmtId="0" fontId="10" fillId="20" borderId="0" applyNumberFormat="0" applyBorder="0" applyAlignment="0" applyProtection="0">
      <alignment vertical="center"/>
    </xf>
    <xf numFmtId="0" fontId="1" fillId="10" borderId="0" applyProtection="0">
      <alignment vertical="center"/>
    </xf>
    <xf numFmtId="0" fontId="1" fillId="2" borderId="0" applyProtection="0">
      <alignment vertical="center"/>
    </xf>
    <xf numFmtId="0" fontId="1" fillId="15" borderId="0" applyNumberFormat="0" applyBorder="0" applyAlignment="0" applyProtection="0">
      <alignment vertical="center"/>
    </xf>
    <xf numFmtId="0" fontId="21" fillId="21" borderId="0" applyNumberFormat="0" applyBorder="0" applyAlignment="0" applyProtection="0">
      <alignment vertical="center"/>
    </xf>
    <xf numFmtId="0" fontId="1" fillId="2"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4" fillId="3" borderId="0" applyNumberFormat="0" applyBorder="0" applyAlignment="0" applyProtection="0">
      <alignment vertical="center"/>
    </xf>
    <xf numFmtId="0" fontId="1" fillId="3" borderId="0" applyProtection="0">
      <alignment vertical="center"/>
    </xf>
    <xf numFmtId="0" fontId="4" fillId="12" borderId="0" applyProtection="0">
      <alignment vertical="center"/>
    </xf>
    <xf numFmtId="43" fontId="8" fillId="0" borderId="0" applyFont="0" applyFill="0" applyBorder="0" applyAlignment="0" applyProtection="0">
      <alignment vertical="center"/>
    </xf>
    <xf numFmtId="0" fontId="9" fillId="25" borderId="0" applyNumberFormat="0" applyBorder="0" applyAlignment="0" applyProtection="0">
      <alignment vertical="center"/>
    </xf>
    <xf numFmtId="0" fontId="4" fillId="26" borderId="0" applyProtection="0">
      <alignment vertical="center"/>
    </xf>
    <xf numFmtId="0" fontId="1" fillId="2" borderId="0" applyProtection="0">
      <alignment vertical="center"/>
    </xf>
    <xf numFmtId="0" fontId="23" fillId="0" borderId="0" applyNumberFormat="0" applyFill="0" applyBorder="0" applyAlignment="0" applyProtection="0">
      <alignment vertical="center"/>
    </xf>
    <xf numFmtId="9" fontId="8" fillId="0" borderId="0" applyFont="0" applyFill="0" applyBorder="0" applyAlignment="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1" fillId="2" borderId="0" applyNumberFormat="0" applyBorder="0" applyAlignment="0" applyProtection="0">
      <alignment vertical="center"/>
    </xf>
    <xf numFmtId="0" fontId="1" fillId="16" borderId="0" applyNumberFormat="0" applyBorder="0" applyAlignment="0" applyProtection="0">
      <alignment vertical="center"/>
    </xf>
    <xf numFmtId="0" fontId="17" fillId="0" borderId="0" applyNumberFormat="0" applyFill="0" applyBorder="0" applyAlignment="0" applyProtection="0">
      <alignment vertical="center"/>
    </xf>
    <xf numFmtId="0" fontId="1" fillId="3" borderId="0" applyProtection="0">
      <alignment vertical="center"/>
    </xf>
    <xf numFmtId="0" fontId="1" fillId="3" borderId="0" applyProtection="0">
      <alignment vertical="center"/>
    </xf>
    <xf numFmtId="0" fontId="1" fillId="2" borderId="0" applyNumberFormat="0" applyBorder="0" applyAlignment="0" applyProtection="0">
      <alignment vertical="center"/>
    </xf>
    <xf numFmtId="0" fontId="4" fillId="11" borderId="0" applyProtection="0">
      <alignment vertical="center"/>
    </xf>
    <xf numFmtId="0" fontId="8" fillId="17" borderId="6" applyNumberFormat="0" applyFont="0" applyAlignment="0" applyProtection="0">
      <alignment vertical="center"/>
    </xf>
    <xf numFmtId="0" fontId="1" fillId="3" borderId="0" applyNumberFormat="0" applyBorder="0" applyAlignment="0" applyProtection="0">
      <alignment vertical="center"/>
    </xf>
    <xf numFmtId="0" fontId="1" fillId="12" borderId="0" applyProtection="0">
      <alignment vertical="center"/>
    </xf>
    <xf numFmtId="0" fontId="1" fillId="2" borderId="0" applyProtection="0">
      <alignment vertical="center"/>
    </xf>
    <xf numFmtId="0" fontId="9" fillId="24" borderId="0" applyNumberFormat="0" applyBorder="0" applyAlignment="0" applyProtection="0">
      <alignment vertical="center"/>
    </xf>
    <xf numFmtId="0" fontId="0" fillId="0" borderId="0">
      <alignment vertical="center"/>
    </xf>
    <xf numFmtId="0" fontId="5" fillId="0" borderId="0">
      <alignment vertical="center"/>
    </xf>
    <xf numFmtId="0" fontId="16" fillId="0" borderId="0" applyNumberFormat="0" applyFill="0" applyBorder="0" applyAlignment="0" applyProtection="0">
      <alignment vertical="center"/>
    </xf>
    <xf numFmtId="0" fontId="1" fillId="3" borderId="0" applyProtection="0">
      <alignment vertical="center"/>
    </xf>
    <xf numFmtId="0" fontId="5" fillId="0" borderId="0">
      <alignment vertical="center"/>
    </xf>
    <xf numFmtId="0" fontId="6" fillId="0" borderId="0" applyNumberFormat="0" applyFill="0" applyBorder="0" applyAlignment="0" applyProtection="0">
      <alignment vertical="center"/>
    </xf>
    <xf numFmtId="0" fontId="4" fillId="12" borderId="0" applyProtection="0">
      <alignment vertical="center"/>
    </xf>
    <xf numFmtId="0" fontId="1" fillId="2" borderId="0" applyProtection="0">
      <alignment vertical="center"/>
    </xf>
    <xf numFmtId="0" fontId="3" fillId="0" borderId="0" applyNumberFormat="0" applyFill="0" applyBorder="0" applyAlignment="0" applyProtection="0">
      <alignment vertical="center"/>
    </xf>
    <xf numFmtId="0" fontId="4" fillId="12" borderId="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2" borderId="0" applyNumberFormat="0" applyBorder="0" applyAlignment="0" applyProtection="0">
      <alignment vertical="center"/>
    </xf>
    <xf numFmtId="0" fontId="4" fillId="11" borderId="0" applyProtection="0">
      <alignment vertical="center"/>
    </xf>
    <xf numFmtId="0" fontId="1" fillId="12" borderId="0"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1" fillId="10" borderId="0" applyProtection="0">
      <alignment vertical="center"/>
    </xf>
    <xf numFmtId="0" fontId="4" fillId="12" borderId="0" applyProtection="0">
      <alignment vertical="center"/>
    </xf>
    <xf numFmtId="0" fontId="27" fillId="0" borderId="10" applyNumberFormat="0" applyFill="0" applyAlignment="0" applyProtection="0">
      <alignment vertical="center"/>
    </xf>
    <xf numFmtId="0" fontId="4" fillId="12" borderId="0" applyProtection="0">
      <alignment vertical="center"/>
    </xf>
    <xf numFmtId="0" fontId="1" fillId="10" borderId="0" applyProtection="0">
      <alignment vertical="center"/>
    </xf>
    <xf numFmtId="0" fontId="1" fillId="3" borderId="0" applyProtection="0">
      <alignment vertical="center"/>
    </xf>
    <xf numFmtId="0" fontId="28" fillId="0" borderId="10" applyNumberFormat="0" applyFill="0" applyAlignment="0" applyProtection="0">
      <alignment vertical="center"/>
    </xf>
    <xf numFmtId="0" fontId="1" fillId="2" borderId="0" applyProtection="0">
      <alignment vertical="center"/>
    </xf>
    <xf numFmtId="0" fontId="9" fillId="31" borderId="0" applyNumberFormat="0" applyBorder="0" applyAlignment="0" applyProtection="0">
      <alignment vertical="center"/>
    </xf>
    <xf numFmtId="0" fontId="5" fillId="0" borderId="0">
      <alignment vertical="center"/>
    </xf>
    <xf numFmtId="0" fontId="16" fillId="0" borderId="12" applyNumberFormat="0" applyFill="0" applyAlignment="0" applyProtection="0">
      <alignment vertical="center"/>
    </xf>
    <xf numFmtId="0" fontId="1" fillId="16" borderId="0" applyNumberFormat="0" applyBorder="0" applyAlignment="0" applyProtection="0">
      <alignment vertical="center"/>
    </xf>
    <xf numFmtId="0" fontId="0" fillId="0" borderId="0">
      <alignment vertical="center"/>
    </xf>
    <xf numFmtId="0" fontId="5" fillId="0" borderId="0">
      <alignment vertical="center"/>
    </xf>
    <xf numFmtId="0" fontId="9" fillId="32" borderId="0" applyNumberFormat="0" applyBorder="0" applyAlignment="0" applyProtection="0">
      <alignment vertical="center"/>
    </xf>
    <xf numFmtId="0" fontId="1" fillId="10" borderId="0" applyNumberFormat="0" applyBorder="0" applyAlignment="0" applyProtection="0">
      <alignment vertical="center"/>
    </xf>
    <xf numFmtId="0" fontId="29" fillId="30" borderId="11" applyNumberFormat="0" applyAlignment="0" applyProtection="0">
      <alignment vertical="center"/>
    </xf>
    <xf numFmtId="0" fontId="4" fillId="29"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1" fillId="15" borderId="0" applyProtection="0">
      <alignment vertical="center"/>
    </xf>
    <xf numFmtId="0" fontId="4" fillId="12"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12" fillId="0" borderId="4" applyProtection="0">
      <alignment vertical="center"/>
    </xf>
    <xf numFmtId="0" fontId="14" fillId="0" borderId="4" applyProtection="0">
      <alignment vertical="center"/>
    </xf>
    <xf numFmtId="0" fontId="31" fillId="30" borderId="3" applyNumberFormat="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10" borderId="0" applyProtection="0">
      <alignment vertical="center"/>
    </xf>
    <xf numFmtId="0" fontId="1" fillId="2" borderId="0" applyProtection="0">
      <alignment vertical="center"/>
    </xf>
    <xf numFmtId="0" fontId="1" fillId="3" borderId="0" applyProtection="0">
      <alignment vertical="center"/>
    </xf>
    <xf numFmtId="0" fontId="1" fillId="10" borderId="0" applyProtection="0">
      <alignment vertical="center"/>
    </xf>
    <xf numFmtId="0" fontId="1" fillId="2" borderId="0" applyProtection="0">
      <alignment vertical="center"/>
    </xf>
    <xf numFmtId="0" fontId="22" fillId="0" borderId="9" applyProtection="0">
      <alignment vertical="center"/>
    </xf>
    <xf numFmtId="0" fontId="34" fillId="35" borderId="14" applyNumberFormat="0" applyAlignment="0" applyProtection="0">
      <alignment vertical="center"/>
    </xf>
    <xf numFmtId="0" fontId="10" fillId="28" borderId="0" applyNumberFormat="0" applyBorder="0" applyAlignment="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9" fillId="36" borderId="0" applyNumberFormat="0" applyBorder="0" applyAlignment="0" applyProtection="0">
      <alignment vertical="center"/>
    </xf>
    <xf numFmtId="0" fontId="1" fillId="16" borderId="0" applyProtection="0">
      <alignment vertical="center"/>
    </xf>
    <xf numFmtId="0" fontId="5" fillId="0" borderId="0">
      <alignment vertical="center"/>
    </xf>
    <xf numFmtId="0" fontId="1" fillId="27" borderId="0" applyProtection="0">
      <alignment vertical="center"/>
    </xf>
    <xf numFmtId="0" fontId="35" fillId="0" borderId="15" applyNumberFormat="0" applyFill="0" applyAlignment="0" applyProtection="0">
      <alignment vertical="center"/>
    </xf>
    <xf numFmtId="0" fontId="1" fillId="3" borderId="0" applyProtection="0">
      <alignment vertical="center"/>
    </xf>
    <xf numFmtId="0" fontId="36" fillId="0" borderId="16" applyNumberFormat="0" applyFill="0" applyAlignment="0" applyProtection="0">
      <alignment vertical="center"/>
    </xf>
    <xf numFmtId="0" fontId="4" fillId="12" borderId="0" applyProtection="0">
      <alignment vertical="center"/>
    </xf>
    <xf numFmtId="0" fontId="1" fillId="2" borderId="0" applyProtection="0">
      <alignment vertical="center"/>
    </xf>
    <xf numFmtId="0" fontId="1" fillId="15" borderId="0" applyProtection="0">
      <alignment vertical="center"/>
    </xf>
    <xf numFmtId="0" fontId="1" fillId="12" borderId="0" applyProtection="0">
      <alignment vertical="center"/>
    </xf>
    <xf numFmtId="0" fontId="1" fillId="2" borderId="0" applyProtection="0">
      <alignment vertical="center"/>
    </xf>
    <xf numFmtId="0" fontId="1" fillId="2" borderId="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Protection="0">
      <alignment vertical="center"/>
    </xf>
    <xf numFmtId="0" fontId="7" fillId="0" borderId="0" applyProtection="0">
      <alignment vertical="center"/>
    </xf>
    <xf numFmtId="0" fontId="1" fillId="2" borderId="0" applyProtection="0">
      <alignment vertical="center"/>
    </xf>
    <xf numFmtId="0" fontId="1" fillId="15" borderId="0" applyProtection="0">
      <alignment vertical="center"/>
    </xf>
    <xf numFmtId="0" fontId="32" fillId="34" borderId="0" applyNumberFormat="0" applyBorder="0" applyAlignment="0" applyProtection="0">
      <alignment vertical="center"/>
    </xf>
    <xf numFmtId="0" fontId="1" fillId="14" borderId="0" applyProtection="0">
      <alignment vertical="center"/>
    </xf>
    <xf numFmtId="0" fontId="37" fillId="38" borderId="0" applyNumberFormat="0" applyBorder="0" applyAlignment="0" applyProtection="0">
      <alignment vertical="center"/>
    </xf>
    <xf numFmtId="0" fontId="1" fillId="3" borderId="0" applyProtection="0">
      <alignment vertical="center"/>
    </xf>
    <xf numFmtId="0" fontId="10" fillId="39" borderId="0" applyNumberFormat="0" applyBorder="0" applyAlignment="0" applyProtection="0">
      <alignment vertical="center"/>
    </xf>
    <xf numFmtId="0" fontId="1" fillId="12" borderId="0" applyProtection="0">
      <alignment vertical="center"/>
    </xf>
    <xf numFmtId="0" fontId="0" fillId="0" borderId="0">
      <alignment vertical="center"/>
    </xf>
    <xf numFmtId="0" fontId="1" fillId="3" borderId="0" applyProtection="0">
      <alignment vertical="center"/>
    </xf>
    <xf numFmtId="0" fontId="1" fillId="2" borderId="0" applyNumberFormat="0" applyBorder="0" applyAlignment="0" applyProtection="0">
      <alignment vertical="center"/>
    </xf>
    <xf numFmtId="0" fontId="4" fillId="12" borderId="0" applyProtection="0">
      <alignment vertical="center"/>
    </xf>
    <xf numFmtId="0" fontId="1" fillId="3" borderId="0" applyProtection="0">
      <alignment vertical="center"/>
    </xf>
    <xf numFmtId="0" fontId="9" fillId="7" borderId="0" applyNumberFormat="0" applyBorder="0" applyAlignment="0" applyProtection="0">
      <alignment vertical="center"/>
    </xf>
    <xf numFmtId="0" fontId="4" fillId="12" borderId="0" applyProtection="0">
      <alignment vertical="center"/>
    </xf>
    <xf numFmtId="0" fontId="1" fillId="3" borderId="0" applyProtection="0">
      <alignment vertical="center"/>
    </xf>
    <xf numFmtId="0" fontId="1" fillId="27" borderId="0" applyProtection="0">
      <alignment vertical="center"/>
    </xf>
    <xf numFmtId="0" fontId="1" fillId="2" borderId="0" applyProtection="0">
      <alignment vertical="center"/>
    </xf>
    <xf numFmtId="0" fontId="10" fillId="40"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Protection="0">
      <alignment vertical="center"/>
    </xf>
    <xf numFmtId="0" fontId="10" fillId="41" borderId="0" applyNumberFormat="0" applyBorder="0" applyAlignment="0" applyProtection="0">
      <alignment vertical="center"/>
    </xf>
    <xf numFmtId="0" fontId="1" fillId="3" borderId="0" applyProtection="0">
      <alignment vertical="center"/>
    </xf>
    <xf numFmtId="0" fontId="1" fillId="2" borderId="0" applyProtection="0">
      <alignment vertical="center"/>
    </xf>
    <xf numFmtId="0" fontId="1" fillId="2" borderId="0" applyProtection="0">
      <alignment vertical="center"/>
    </xf>
    <xf numFmtId="0" fontId="1" fillId="10" borderId="0" applyNumberFormat="0" applyBorder="0" applyAlignment="0" applyProtection="0">
      <alignment vertical="center"/>
    </xf>
    <xf numFmtId="0" fontId="1" fillId="3" borderId="0" applyNumberFormat="0" applyBorder="0" applyAlignment="0" applyProtection="0">
      <alignment vertical="center"/>
    </xf>
    <xf numFmtId="0" fontId="10" fillId="19" borderId="0" applyNumberFormat="0" applyBorder="0" applyAlignment="0" applyProtection="0">
      <alignment vertical="center"/>
    </xf>
    <xf numFmtId="0" fontId="1" fillId="2" borderId="0" applyNumberFormat="0" applyBorder="0" applyAlignment="0" applyProtection="0">
      <alignment vertical="center"/>
    </xf>
    <xf numFmtId="0" fontId="10" fillId="33" borderId="0" applyNumberFormat="0" applyBorder="0" applyAlignment="0" applyProtection="0">
      <alignment vertical="center"/>
    </xf>
    <xf numFmtId="0" fontId="30" fillId="0" borderId="13"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9" fillId="42" borderId="0" applyNumberFormat="0" applyBorder="0" applyAlignment="0" applyProtection="0">
      <alignment vertical="center"/>
    </xf>
    <xf numFmtId="0" fontId="1" fillId="14" borderId="0" applyProtection="0">
      <alignment vertical="center"/>
    </xf>
    <xf numFmtId="0" fontId="9" fillId="43" borderId="0" applyNumberFormat="0" applyBorder="0" applyAlignment="0" applyProtection="0">
      <alignment vertical="center"/>
    </xf>
    <xf numFmtId="0" fontId="14" fillId="0" borderId="4" applyProtection="0">
      <alignment vertical="center"/>
    </xf>
    <xf numFmtId="0" fontId="1" fillId="3" borderId="0" applyNumberFormat="0" applyBorder="0" applyAlignment="0" applyProtection="0">
      <alignment vertical="center"/>
    </xf>
    <xf numFmtId="0" fontId="10" fillId="44" borderId="0" applyNumberFormat="0" applyBorder="0" applyAlignment="0" applyProtection="0">
      <alignment vertical="center"/>
    </xf>
    <xf numFmtId="0" fontId="1" fillId="3" borderId="0" applyProtection="0">
      <alignment vertical="center"/>
    </xf>
    <xf numFmtId="0" fontId="1" fillId="2" borderId="0" applyProtection="0">
      <alignment vertical="center"/>
    </xf>
    <xf numFmtId="0" fontId="4" fillId="3" borderId="0" applyProtection="0">
      <alignment vertical="center"/>
    </xf>
    <xf numFmtId="0" fontId="1" fillId="10" borderId="0" applyProtection="0">
      <alignment vertical="center"/>
    </xf>
    <xf numFmtId="0" fontId="10" fillId="8" borderId="0" applyNumberFormat="0" applyBorder="0" applyAlignment="0" applyProtection="0">
      <alignment vertical="center"/>
    </xf>
    <xf numFmtId="0" fontId="4" fillId="26" borderId="0" applyProtection="0">
      <alignment vertical="center"/>
    </xf>
    <xf numFmtId="0" fontId="9" fillId="45" borderId="0" applyNumberFormat="0" applyBorder="0" applyAlignment="0" applyProtection="0">
      <alignment vertical="center"/>
    </xf>
    <xf numFmtId="0" fontId="1" fillId="2" borderId="0" applyProtection="0">
      <alignment vertical="center"/>
    </xf>
    <xf numFmtId="0" fontId="1" fillId="10" borderId="0" applyProtection="0">
      <alignment vertical="center"/>
    </xf>
    <xf numFmtId="0" fontId="10" fillId="37" borderId="0" applyNumberFormat="0" applyBorder="0" applyAlignment="0" applyProtection="0">
      <alignment vertical="center"/>
    </xf>
    <xf numFmtId="0" fontId="1" fillId="16" borderId="0" applyNumberFormat="0" applyBorder="0" applyAlignment="0" applyProtection="0">
      <alignment vertical="center"/>
    </xf>
    <xf numFmtId="0" fontId="0" fillId="0" borderId="0">
      <alignment vertical="center"/>
    </xf>
    <xf numFmtId="0" fontId="5" fillId="0" borderId="0">
      <alignment vertical="center"/>
    </xf>
    <xf numFmtId="0" fontId="9" fillId="5" borderId="0" applyNumberFormat="0" applyBorder="0" applyAlignment="0" applyProtection="0">
      <alignment vertical="center"/>
    </xf>
    <xf numFmtId="0" fontId="4" fillId="26" borderId="0" applyProtection="0">
      <alignment vertical="center"/>
    </xf>
    <xf numFmtId="0" fontId="9" fillId="46" borderId="0" applyNumberFormat="0" applyBorder="0" applyAlignment="0" applyProtection="0">
      <alignment vertical="center"/>
    </xf>
    <xf numFmtId="0" fontId="1" fillId="14" borderId="0" applyNumberFormat="0" applyBorder="0" applyAlignment="0" applyProtection="0">
      <alignment vertical="center"/>
    </xf>
    <xf numFmtId="0" fontId="0" fillId="0" borderId="0">
      <alignment vertical="center"/>
    </xf>
    <xf numFmtId="0" fontId="10" fillId="47" borderId="0" applyNumberFormat="0" applyBorder="0" applyAlignment="0" applyProtection="0">
      <alignment vertical="center"/>
    </xf>
    <xf numFmtId="0" fontId="4" fillId="3" borderId="0" applyNumberFormat="0" applyBorder="0" applyAlignment="0" applyProtection="0">
      <alignment vertical="center"/>
    </xf>
    <xf numFmtId="0" fontId="1" fillId="16" borderId="0" applyNumberFormat="0" applyBorder="0" applyAlignment="0" applyProtection="0">
      <alignment vertical="center"/>
    </xf>
    <xf numFmtId="0" fontId="5" fillId="0" borderId="0">
      <alignment vertical="center"/>
    </xf>
    <xf numFmtId="0" fontId="9" fillId="18" borderId="0" applyNumberFormat="0" applyBorder="0" applyAlignment="0" applyProtection="0">
      <alignment vertical="center"/>
    </xf>
    <xf numFmtId="0" fontId="1" fillId="3" borderId="0" applyProtection="0">
      <alignment vertical="center"/>
    </xf>
    <xf numFmtId="0" fontId="4" fillId="12" borderId="0" applyProtection="0">
      <alignment vertical="center"/>
    </xf>
    <xf numFmtId="0" fontId="4" fillId="10"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4" fillId="10"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4" fillId="12"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4" fillId="12" borderId="0" applyProtection="0">
      <alignment vertical="center"/>
    </xf>
    <xf numFmtId="0" fontId="1" fillId="2"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12" borderId="0" applyProtection="0">
      <alignment vertical="center"/>
    </xf>
    <xf numFmtId="0" fontId="4" fillId="10" borderId="0" applyProtection="0">
      <alignment vertical="center"/>
    </xf>
    <xf numFmtId="0" fontId="1" fillId="3" borderId="0" applyProtection="0">
      <alignment vertical="center"/>
    </xf>
    <xf numFmtId="0" fontId="7" fillId="0" borderId="8" applyProtection="0">
      <alignment vertical="center"/>
    </xf>
    <xf numFmtId="0" fontId="1" fillId="2" borderId="0" applyProtection="0">
      <alignment vertical="center"/>
    </xf>
    <xf numFmtId="0" fontId="1" fillId="3" borderId="0" applyProtection="0">
      <alignment vertical="center"/>
    </xf>
    <xf numFmtId="0" fontId="1" fillId="15" borderId="0" applyProtection="0">
      <alignment vertical="center"/>
    </xf>
    <xf numFmtId="0" fontId="4" fillId="12" borderId="0" applyProtection="0">
      <alignment vertical="center"/>
    </xf>
    <xf numFmtId="0" fontId="1" fillId="2" borderId="0" applyProtection="0">
      <alignment vertical="center"/>
    </xf>
    <xf numFmtId="0" fontId="1" fillId="2" borderId="0" applyProtection="0">
      <alignment vertical="center"/>
    </xf>
    <xf numFmtId="0" fontId="1" fillId="2" borderId="0" applyProtection="0">
      <alignment vertical="center"/>
    </xf>
    <xf numFmtId="0" fontId="4" fillId="12" borderId="0" applyProtection="0">
      <alignment vertical="center"/>
    </xf>
    <xf numFmtId="0" fontId="5" fillId="0" borderId="0">
      <alignment vertical="center"/>
    </xf>
    <xf numFmtId="0" fontId="1" fillId="2" borderId="0" applyProtection="0">
      <alignment vertical="center"/>
    </xf>
    <xf numFmtId="0" fontId="5" fillId="0" borderId="0">
      <alignment vertical="center"/>
    </xf>
    <xf numFmtId="0" fontId="1" fillId="3"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1" fillId="3" borderId="0" applyProtection="0">
      <alignment vertical="center"/>
    </xf>
    <xf numFmtId="0" fontId="1" fillId="3" borderId="0" applyProtection="0">
      <alignment vertical="center"/>
    </xf>
    <xf numFmtId="0" fontId="1" fillId="16" borderId="0" applyProtection="0">
      <alignment vertical="center"/>
    </xf>
    <xf numFmtId="0" fontId="1" fillId="2" borderId="0" applyProtection="0">
      <alignment vertical="center"/>
    </xf>
    <xf numFmtId="0" fontId="1" fillId="3" borderId="0" applyProtection="0">
      <alignment vertical="center"/>
    </xf>
    <xf numFmtId="0" fontId="4" fillId="3" borderId="0" applyProtection="0">
      <alignment vertical="center"/>
    </xf>
    <xf numFmtId="0" fontId="1" fillId="16" borderId="0" applyProtection="0">
      <alignment vertical="center"/>
    </xf>
    <xf numFmtId="0" fontId="1" fillId="3"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12" fillId="0" borderId="4" applyProtection="0">
      <alignment vertical="center"/>
    </xf>
    <xf numFmtId="0" fontId="1" fillId="3" borderId="0" applyProtection="0">
      <alignment vertical="center"/>
    </xf>
    <xf numFmtId="0" fontId="1" fillId="2" borderId="0" applyProtection="0">
      <alignment vertical="center"/>
    </xf>
    <xf numFmtId="0" fontId="4" fillId="12" borderId="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1" fillId="2" borderId="0" applyNumberFormat="0" applyBorder="0" applyAlignment="0" applyProtection="0">
      <alignment vertical="center"/>
    </xf>
    <xf numFmtId="0" fontId="22" fillId="0" borderId="9" applyNumberFormat="0" applyFill="0" applyAlignment="0" applyProtection="0">
      <alignment vertical="center"/>
    </xf>
    <xf numFmtId="0" fontId="4" fillId="12" borderId="0" applyProtection="0">
      <alignment vertical="center"/>
    </xf>
    <xf numFmtId="0" fontId="1" fillId="3" borderId="0" applyProtection="0">
      <alignment vertical="center"/>
    </xf>
    <xf numFmtId="0" fontId="1" fillId="2" borderId="0" applyProtection="0">
      <alignment vertical="center"/>
    </xf>
    <xf numFmtId="0" fontId="22" fillId="0" borderId="9" applyNumberFormat="0" applyFill="0" applyAlignment="0" applyProtection="0">
      <alignment vertical="center"/>
    </xf>
    <xf numFmtId="0" fontId="4" fillId="12" borderId="0" applyProtection="0">
      <alignment vertical="center"/>
    </xf>
    <xf numFmtId="0" fontId="1" fillId="3" borderId="0" applyProtection="0">
      <alignment vertical="center"/>
    </xf>
    <xf numFmtId="0" fontId="1" fillId="2" borderId="0" applyProtection="0">
      <alignment vertical="center"/>
    </xf>
    <xf numFmtId="0" fontId="22" fillId="0" borderId="9" applyNumberFormat="0" applyFill="0" applyAlignment="0" applyProtection="0">
      <alignment vertical="center"/>
    </xf>
    <xf numFmtId="0" fontId="4" fillId="12" borderId="0" applyProtection="0">
      <alignment vertical="center"/>
    </xf>
    <xf numFmtId="0" fontId="1" fillId="2" borderId="0" applyProtection="0">
      <alignment vertical="center"/>
    </xf>
    <xf numFmtId="0" fontId="22" fillId="0" borderId="9" applyNumberFormat="0" applyFill="0" applyAlignment="0" applyProtection="0">
      <alignment vertical="center"/>
    </xf>
    <xf numFmtId="0" fontId="38" fillId="16" borderId="0" applyProtection="0">
      <alignment vertical="center"/>
    </xf>
    <xf numFmtId="0" fontId="4" fillId="12" borderId="0" applyProtection="0">
      <alignment vertical="center"/>
    </xf>
    <xf numFmtId="0" fontId="4" fillId="3" borderId="0" applyProtection="0">
      <alignment vertical="center"/>
    </xf>
    <xf numFmtId="0" fontId="1" fillId="16" borderId="0" applyProtection="0">
      <alignment vertical="center"/>
    </xf>
    <xf numFmtId="0" fontId="1" fillId="2" borderId="0" applyProtection="0">
      <alignment vertical="center"/>
    </xf>
    <xf numFmtId="0" fontId="22" fillId="0" borderId="9" applyProtection="0">
      <alignment vertical="center"/>
    </xf>
    <xf numFmtId="0" fontId="20" fillId="0" borderId="4" applyNumberFormat="0" applyFill="0" applyAlignment="0" applyProtection="0">
      <alignment vertical="center"/>
    </xf>
    <xf numFmtId="0" fontId="4" fillId="12" borderId="0" applyProtection="0">
      <alignment vertical="center"/>
    </xf>
    <xf numFmtId="0" fontId="1" fillId="3" borderId="0" applyProtection="0">
      <alignment vertical="center"/>
    </xf>
    <xf numFmtId="0" fontId="1" fillId="2" borderId="0" applyProtection="0">
      <alignment vertical="center"/>
    </xf>
    <xf numFmtId="0" fontId="22" fillId="0" borderId="9" applyProtection="0">
      <alignment vertical="center"/>
    </xf>
    <xf numFmtId="0" fontId="4" fillId="12"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22" fillId="0" borderId="9" applyProtection="0">
      <alignment vertical="center"/>
    </xf>
    <xf numFmtId="0" fontId="4" fillId="12" borderId="0" applyProtection="0">
      <alignment vertical="center"/>
    </xf>
    <xf numFmtId="0" fontId="1" fillId="2" borderId="0"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1" fillId="2" borderId="0" applyProtection="0">
      <alignment vertical="center"/>
    </xf>
    <xf numFmtId="0" fontId="4" fillId="22"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1" fillId="2" borderId="0" applyProtection="0">
      <alignment vertical="center"/>
    </xf>
    <xf numFmtId="0" fontId="1" fillId="12" borderId="0" applyProtection="0">
      <alignment vertical="center"/>
    </xf>
    <xf numFmtId="0" fontId="4" fillId="22" borderId="0" applyNumberFormat="0" applyBorder="0" applyAlignment="0" applyProtection="0">
      <alignment vertical="center"/>
    </xf>
    <xf numFmtId="0" fontId="5" fillId="0" borderId="0">
      <alignment vertical="center"/>
    </xf>
    <xf numFmtId="0" fontId="1" fillId="3" borderId="0" applyProtection="0">
      <alignment vertical="center"/>
    </xf>
    <xf numFmtId="0" fontId="1" fillId="2" borderId="0" applyProtection="0">
      <alignment vertical="center"/>
    </xf>
    <xf numFmtId="0" fontId="4" fillId="26" borderId="0" applyProtection="0">
      <alignment vertical="center"/>
    </xf>
    <xf numFmtId="0" fontId="1" fillId="3" borderId="0" applyProtection="0">
      <alignment vertical="center"/>
    </xf>
    <xf numFmtId="0" fontId="1" fillId="12" borderId="0" applyProtection="0">
      <alignment vertical="center"/>
    </xf>
    <xf numFmtId="0" fontId="1" fillId="2" borderId="0" applyProtection="0">
      <alignment vertical="center"/>
    </xf>
    <xf numFmtId="0" fontId="4" fillId="3" borderId="0" applyProtection="0">
      <alignment vertical="center"/>
    </xf>
    <xf numFmtId="0" fontId="1" fillId="16" borderId="0" applyProtection="0">
      <alignment vertical="center"/>
    </xf>
    <xf numFmtId="0" fontId="1" fillId="3" borderId="0" applyProtection="0">
      <alignment vertical="center"/>
    </xf>
    <xf numFmtId="0" fontId="1" fillId="12" borderId="0" applyProtection="0">
      <alignment vertical="center"/>
    </xf>
    <xf numFmtId="0" fontId="1" fillId="2" borderId="0" applyProtection="0">
      <alignment vertical="center"/>
    </xf>
    <xf numFmtId="0" fontId="4" fillId="22" borderId="0" applyNumberFormat="0" applyBorder="0" applyAlignment="0" applyProtection="0">
      <alignment vertical="center"/>
    </xf>
    <xf numFmtId="0" fontId="1" fillId="3" borderId="0" applyProtection="0">
      <alignment vertical="center"/>
    </xf>
    <xf numFmtId="0" fontId="1" fillId="2" borderId="0" applyProtection="0">
      <alignment vertical="center"/>
    </xf>
    <xf numFmtId="0" fontId="1" fillId="3" borderId="0" applyProtection="0">
      <alignment vertical="center"/>
    </xf>
    <xf numFmtId="0" fontId="1" fillId="12"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4" fillId="12" borderId="0" applyProtection="0">
      <alignment vertical="center"/>
    </xf>
    <xf numFmtId="0" fontId="1" fillId="4" borderId="0" applyNumberFormat="0" applyBorder="0" applyAlignment="0" applyProtection="0">
      <alignment vertical="center"/>
    </xf>
    <xf numFmtId="0" fontId="7" fillId="0" borderId="0" applyProtection="0">
      <alignment vertical="center"/>
    </xf>
    <xf numFmtId="0" fontId="1" fillId="2" borderId="0" applyProtection="0">
      <alignment vertical="center"/>
    </xf>
    <xf numFmtId="0" fontId="1" fillId="15" borderId="0" applyProtection="0">
      <alignment vertical="center"/>
    </xf>
    <xf numFmtId="0" fontId="1" fillId="3" borderId="0" applyProtection="0">
      <alignment vertical="center"/>
    </xf>
    <xf numFmtId="0" fontId="4" fillId="12" borderId="0" applyProtection="0">
      <alignment vertical="center"/>
    </xf>
    <xf numFmtId="0" fontId="1" fillId="4" borderId="0" applyNumberFormat="0" applyBorder="0" applyAlignment="0" applyProtection="0">
      <alignment vertical="center"/>
    </xf>
    <xf numFmtId="0" fontId="7" fillId="0" borderId="0" applyProtection="0">
      <alignment vertical="center"/>
    </xf>
    <xf numFmtId="0" fontId="1" fillId="2" borderId="0" applyProtection="0">
      <alignment vertical="center"/>
    </xf>
    <xf numFmtId="0" fontId="1" fillId="15" borderId="0" applyProtection="0">
      <alignment vertical="center"/>
    </xf>
    <xf numFmtId="0" fontId="4" fillId="10" borderId="0" applyProtection="0">
      <alignment vertical="center"/>
    </xf>
    <xf numFmtId="0" fontId="1" fillId="3" borderId="0" applyProtection="0">
      <alignment vertical="center"/>
    </xf>
    <xf numFmtId="0" fontId="1" fillId="2" borderId="0" applyProtection="0">
      <alignment vertical="center"/>
    </xf>
    <xf numFmtId="0" fontId="1" fillId="15" borderId="0" applyProtection="0">
      <alignment vertical="center"/>
    </xf>
    <xf numFmtId="0" fontId="4" fillId="29" borderId="0" applyProtection="0">
      <alignment vertical="center"/>
    </xf>
    <xf numFmtId="0" fontId="1" fillId="2" borderId="0" applyProtection="0">
      <alignment vertical="center"/>
    </xf>
    <xf numFmtId="0" fontId="1" fillId="2" borderId="0" applyProtection="0">
      <alignment vertical="center"/>
    </xf>
    <xf numFmtId="0" fontId="1" fillId="10" borderId="0" applyProtection="0">
      <alignment vertical="center"/>
    </xf>
    <xf numFmtId="0" fontId="1" fillId="2" borderId="0" applyProtection="0">
      <alignment vertical="center"/>
    </xf>
    <xf numFmtId="0" fontId="4" fillId="13" borderId="0" applyProtection="0">
      <alignment vertical="center"/>
    </xf>
    <xf numFmtId="0" fontId="4" fillId="3" borderId="0" applyProtection="0">
      <alignment vertical="center"/>
    </xf>
    <xf numFmtId="0" fontId="1" fillId="15" borderId="0" applyProtection="0">
      <alignment vertical="center"/>
    </xf>
    <xf numFmtId="0" fontId="1" fillId="16" borderId="0" applyProtection="0">
      <alignment vertical="center"/>
    </xf>
    <xf numFmtId="0" fontId="1" fillId="3" borderId="0" applyProtection="0">
      <alignment vertical="center"/>
    </xf>
    <xf numFmtId="0" fontId="1" fillId="2" borderId="0" applyProtection="0">
      <alignment vertical="center"/>
    </xf>
    <xf numFmtId="0" fontId="4" fillId="3" borderId="0" applyProtection="0">
      <alignment vertical="center"/>
    </xf>
    <xf numFmtId="0" fontId="1" fillId="2" borderId="0" applyProtection="0">
      <alignment vertical="center"/>
    </xf>
    <xf numFmtId="0" fontId="1" fillId="4" borderId="0" applyNumberFormat="0" applyBorder="0" applyAlignment="0" applyProtection="0">
      <alignment vertical="center"/>
    </xf>
    <xf numFmtId="0" fontId="7" fillId="0" borderId="0" applyProtection="0">
      <alignment vertical="center"/>
    </xf>
    <xf numFmtId="0" fontId="1" fillId="2" borderId="0" applyProtection="0">
      <alignment vertical="center"/>
    </xf>
    <xf numFmtId="0" fontId="1" fillId="15" borderId="0" applyProtection="0">
      <alignment vertical="center"/>
    </xf>
    <xf numFmtId="0" fontId="0" fillId="0" borderId="0">
      <alignment vertical="center"/>
    </xf>
    <xf numFmtId="0" fontId="1" fillId="3" borderId="0" applyProtection="0">
      <alignment vertical="center"/>
    </xf>
    <xf numFmtId="0" fontId="1" fillId="2" borderId="0" applyProtection="0">
      <alignment vertical="center"/>
    </xf>
    <xf numFmtId="0" fontId="1" fillId="15" borderId="0" applyProtection="0">
      <alignment vertical="center"/>
    </xf>
    <xf numFmtId="0" fontId="1" fillId="2" borderId="0" applyProtection="0">
      <alignment vertical="center"/>
    </xf>
    <xf numFmtId="0" fontId="1" fillId="2" borderId="0" applyProtection="0">
      <alignment vertical="center"/>
    </xf>
    <xf numFmtId="0" fontId="1" fillId="15" borderId="0" applyProtection="0">
      <alignment vertical="center"/>
    </xf>
    <xf numFmtId="0" fontId="4" fillId="12" borderId="0" applyProtection="0">
      <alignment vertical="center"/>
    </xf>
    <xf numFmtId="0" fontId="1" fillId="3" borderId="0" applyProtection="0">
      <alignment vertical="center"/>
    </xf>
    <xf numFmtId="0" fontId="4" fillId="10" borderId="0" applyProtection="0">
      <alignment vertical="center"/>
    </xf>
    <xf numFmtId="0" fontId="7" fillId="0" borderId="0" applyProtection="0">
      <alignment vertical="center"/>
    </xf>
    <xf numFmtId="0" fontId="1" fillId="2" borderId="0" applyProtection="0">
      <alignment vertical="center"/>
    </xf>
    <xf numFmtId="0" fontId="1" fillId="15" borderId="0" applyNumberFormat="0" applyBorder="0" applyAlignment="0" applyProtection="0">
      <alignment vertical="center"/>
    </xf>
    <xf numFmtId="0" fontId="1" fillId="3" borderId="0" applyProtection="0">
      <alignment vertical="center"/>
    </xf>
    <xf numFmtId="0" fontId="4" fillId="10" borderId="0" applyProtection="0">
      <alignment vertical="center"/>
    </xf>
    <xf numFmtId="0" fontId="7" fillId="0" borderId="0" applyProtection="0">
      <alignment vertical="center"/>
    </xf>
    <xf numFmtId="0" fontId="1" fillId="2" borderId="0" applyProtection="0">
      <alignment vertical="center"/>
    </xf>
    <xf numFmtId="0" fontId="7" fillId="0" borderId="0" applyProtection="0">
      <alignment vertical="center"/>
    </xf>
    <xf numFmtId="0" fontId="1" fillId="15" borderId="0" applyNumberFormat="0" applyBorder="0" applyAlignment="0" applyProtection="0">
      <alignment vertical="center"/>
    </xf>
    <xf numFmtId="0" fontId="1" fillId="3" borderId="0" applyProtection="0">
      <alignment vertical="center"/>
    </xf>
    <xf numFmtId="0" fontId="1" fillId="2" borderId="0" applyProtection="0">
      <alignment vertical="center"/>
    </xf>
    <xf numFmtId="0" fontId="1" fillId="10" borderId="0" applyProtection="0">
      <alignment vertical="center"/>
    </xf>
    <xf numFmtId="0" fontId="1" fillId="2" borderId="0" applyProtection="0">
      <alignment vertical="center"/>
    </xf>
    <xf numFmtId="0" fontId="1" fillId="2" borderId="0" applyProtection="0">
      <alignment vertical="center"/>
    </xf>
    <xf numFmtId="0" fontId="4" fillId="3" borderId="0" applyProtection="0">
      <alignment vertical="center"/>
    </xf>
    <xf numFmtId="0" fontId="1" fillId="16" borderId="0" applyProtection="0">
      <alignment vertical="center"/>
    </xf>
    <xf numFmtId="0" fontId="1" fillId="10" borderId="0" applyProtection="0">
      <alignment vertical="center"/>
    </xf>
    <xf numFmtId="0" fontId="1" fillId="10" borderId="0" applyProtection="0">
      <alignment vertical="center"/>
    </xf>
    <xf numFmtId="0" fontId="1" fillId="2" borderId="0" applyProtection="0">
      <alignment vertical="center"/>
    </xf>
    <xf numFmtId="0" fontId="4" fillId="12" borderId="0" applyProtection="0">
      <alignment vertical="center"/>
    </xf>
    <xf numFmtId="0" fontId="1" fillId="3" borderId="0" applyProtection="0">
      <alignment vertical="center"/>
    </xf>
    <xf numFmtId="0" fontId="4" fillId="10" borderId="0" applyProtection="0">
      <alignment vertical="center"/>
    </xf>
    <xf numFmtId="0" fontId="7" fillId="0" borderId="0" applyProtection="0">
      <alignment vertical="center"/>
    </xf>
    <xf numFmtId="0" fontId="1" fillId="2" borderId="0" applyProtection="0">
      <alignment vertical="center"/>
    </xf>
    <xf numFmtId="0" fontId="1" fillId="15" borderId="0" applyProtection="0">
      <alignment vertical="center"/>
    </xf>
    <xf numFmtId="0" fontId="1" fillId="2" borderId="0" applyProtection="0">
      <alignment vertical="center"/>
    </xf>
    <xf numFmtId="0" fontId="1" fillId="15" borderId="0" applyProtection="0">
      <alignment vertical="center"/>
    </xf>
    <xf numFmtId="0" fontId="1" fillId="2" borderId="0" applyNumberFormat="0" applyBorder="0" applyAlignment="0" applyProtection="0">
      <alignment vertical="center"/>
    </xf>
    <xf numFmtId="0" fontId="1" fillId="3" borderId="0" applyProtection="0">
      <alignment vertical="center"/>
    </xf>
    <xf numFmtId="0" fontId="1" fillId="2" borderId="0" applyProtection="0">
      <alignment vertical="center"/>
    </xf>
    <xf numFmtId="0" fontId="1" fillId="2" borderId="0" applyNumberFormat="0" applyBorder="0" applyAlignment="0" applyProtection="0">
      <alignment vertical="center"/>
    </xf>
    <xf numFmtId="0" fontId="15" fillId="13" borderId="5" applyProtection="0">
      <alignment vertical="center"/>
    </xf>
    <xf numFmtId="0" fontId="1" fillId="3" borderId="0" applyProtection="0">
      <alignment vertical="center"/>
    </xf>
    <xf numFmtId="0" fontId="0" fillId="0" borderId="0">
      <alignment vertical="center"/>
    </xf>
    <xf numFmtId="0" fontId="1" fillId="2" borderId="0" applyProtection="0">
      <alignment vertical="center"/>
    </xf>
    <xf numFmtId="0" fontId="1" fillId="3" borderId="0" applyProtection="0">
      <alignment vertical="center"/>
    </xf>
    <xf numFmtId="0" fontId="0" fillId="0" borderId="0">
      <alignment vertical="center"/>
    </xf>
    <xf numFmtId="0" fontId="3" fillId="0" borderId="0" applyProtection="0">
      <alignment vertical="center"/>
    </xf>
    <xf numFmtId="0" fontId="1" fillId="2" borderId="0" applyProtection="0">
      <alignment vertical="center"/>
    </xf>
    <xf numFmtId="0" fontId="1" fillId="2" borderId="0" applyNumberFormat="0" applyBorder="0" applyAlignment="0" applyProtection="0">
      <alignment vertical="center"/>
    </xf>
    <xf numFmtId="0" fontId="1" fillId="3" borderId="0" applyProtection="0">
      <alignment vertical="center"/>
    </xf>
    <xf numFmtId="0" fontId="1" fillId="10" borderId="0" applyProtection="0">
      <alignment vertical="center"/>
    </xf>
    <xf numFmtId="0" fontId="1" fillId="2" borderId="0" applyProtection="0">
      <alignment vertical="center"/>
    </xf>
    <xf numFmtId="0" fontId="1" fillId="2" borderId="0" applyNumberFormat="0" applyBorder="0" applyAlignment="0" applyProtection="0">
      <alignment vertical="center"/>
    </xf>
    <xf numFmtId="0" fontId="1" fillId="3" borderId="0" applyProtection="0">
      <alignment vertical="center"/>
    </xf>
    <xf numFmtId="0" fontId="1" fillId="2"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1" fillId="3" borderId="0" applyProtection="0">
      <alignment vertical="center"/>
    </xf>
    <xf numFmtId="0" fontId="1" fillId="12" borderId="0" applyProtection="0">
      <alignment vertical="center"/>
    </xf>
    <xf numFmtId="0" fontId="1" fillId="2"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4" fillId="29" borderId="0" applyProtection="0">
      <alignment vertical="center"/>
    </xf>
    <xf numFmtId="0" fontId="1" fillId="2" borderId="0" applyProtection="0">
      <alignment vertical="center"/>
    </xf>
    <xf numFmtId="0" fontId="4" fillId="26" borderId="0" applyProtection="0">
      <alignment vertical="center"/>
    </xf>
    <xf numFmtId="0" fontId="1" fillId="2" borderId="0" applyProtection="0">
      <alignment vertical="center"/>
    </xf>
    <xf numFmtId="0" fontId="1" fillId="3" borderId="0" applyProtection="0">
      <alignment vertical="center"/>
    </xf>
    <xf numFmtId="0" fontId="4" fillId="26" borderId="0" applyNumberFormat="0" applyBorder="0" applyAlignment="0" applyProtection="0">
      <alignment vertical="center"/>
    </xf>
    <xf numFmtId="0" fontId="1" fillId="2" borderId="0" applyProtection="0">
      <alignment vertical="center"/>
    </xf>
    <xf numFmtId="0" fontId="1" fillId="3" borderId="0" applyProtection="0">
      <alignment vertical="center"/>
    </xf>
    <xf numFmtId="0" fontId="4" fillId="29"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1" fillId="3" borderId="0" applyProtection="0">
      <alignment vertical="center"/>
    </xf>
    <xf numFmtId="0" fontId="4" fillId="29"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4" fillId="3" borderId="0" applyProtection="0">
      <alignment vertical="center"/>
    </xf>
    <xf numFmtId="0" fontId="1" fillId="3"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1" fillId="3" borderId="0" applyProtection="0">
      <alignment vertical="center"/>
    </xf>
    <xf numFmtId="0" fontId="4" fillId="29"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1" fillId="3" borderId="0" applyProtection="0">
      <alignment vertical="center"/>
    </xf>
    <xf numFmtId="0" fontId="1" fillId="16" borderId="0" applyNumberFormat="0" applyBorder="0" applyAlignment="0" applyProtection="0">
      <alignment vertical="center"/>
    </xf>
    <xf numFmtId="0" fontId="1" fillId="2" borderId="0" applyProtection="0">
      <alignment vertical="center"/>
    </xf>
    <xf numFmtId="0" fontId="1" fillId="2" borderId="0" applyProtection="0">
      <alignment vertical="center"/>
    </xf>
    <xf numFmtId="0" fontId="18" fillId="15" borderId="7" applyProtection="0">
      <alignment vertical="center"/>
    </xf>
    <xf numFmtId="0" fontId="1" fillId="3" borderId="0" applyProtection="0">
      <alignment vertical="center"/>
    </xf>
    <xf numFmtId="0" fontId="1" fillId="2" borderId="0" applyProtection="0">
      <alignment vertical="center"/>
    </xf>
    <xf numFmtId="0" fontId="1" fillId="2" borderId="0" applyProtection="0">
      <alignment vertical="center"/>
    </xf>
    <xf numFmtId="0" fontId="1" fillId="2" borderId="0" applyProtection="0">
      <alignment vertical="center"/>
    </xf>
    <xf numFmtId="0" fontId="4" fillId="3"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0" fillId="0" borderId="0">
      <alignment vertical="center"/>
    </xf>
    <xf numFmtId="0" fontId="1" fillId="2" borderId="0" applyProtection="0">
      <alignment vertical="center"/>
    </xf>
    <xf numFmtId="0" fontId="1" fillId="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14" fillId="0" borderId="4" applyProtection="0">
      <alignment vertical="center"/>
    </xf>
    <xf numFmtId="0" fontId="1" fillId="2" borderId="0" applyNumberFormat="0" applyBorder="0" applyAlignment="0" applyProtection="0">
      <alignment vertical="center"/>
    </xf>
    <xf numFmtId="0" fontId="18" fillId="15" borderId="7" applyProtection="0">
      <alignment vertical="center"/>
    </xf>
    <xf numFmtId="0" fontId="1" fillId="3" borderId="0" applyProtection="0">
      <alignment vertical="center"/>
    </xf>
    <xf numFmtId="0" fontId="1" fillId="2" borderId="0" applyProtection="0">
      <alignment vertical="center"/>
    </xf>
    <xf numFmtId="0" fontId="1" fillId="12" borderId="0" applyProtection="0">
      <alignment vertical="center"/>
    </xf>
    <xf numFmtId="0" fontId="1" fillId="2" borderId="0" applyProtection="0">
      <alignment vertical="center"/>
    </xf>
    <xf numFmtId="0" fontId="1" fillId="3" borderId="0" applyProtection="0">
      <alignment vertical="center"/>
    </xf>
    <xf numFmtId="0" fontId="4" fillId="3" borderId="0" applyProtection="0">
      <alignment vertical="center"/>
    </xf>
    <xf numFmtId="0" fontId="1" fillId="2" borderId="0" applyProtection="0">
      <alignment vertical="center"/>
    </xf>
    <xf numFmtId="0" fontId="4" fillId="22" borderId="0" applyProtection="0">
      <alignment vertical="center"/>
    </xf>
    <xf numFmtId="0" fontId="1" fillId="12" borderId="0" applyProtection="0">
      <alignment vertical="center"/>
    </xf>
    <xf numFmtId="0" fontId="7" fillId="0" borderId="0" applyProtection="0">
      <alignment vertical="center"/>
    </xf>
    <xf numFmtId="0" fontId="1" fillId="2" borderId="0" applyProtection="0">
      <alignment vertical="center"/>
    </xf>
    <xf numFmtId="0" fontId="1" fillId="12" borderId="0" applyProtection="0">
      <alignment vertical="center"/>
    </xf>
    <xf numFmtId="0" fontId="7" fillId="0" borderId="0" applyProtection="0">
      <alignment vertical="center"/>
    </xf>
    <xf numFmtId="0" fontId="1" fillId="2" borderId="0" applyProtection="0">
      <alignment vertical="center"/>
    </xf>
    <xf numFmtId="0" fontId="1" fillId="3" borderId="0" applyProtection="0">
      <alignment vertical="center"/>
    </xf>
    <xf numFmtId="0" fontId="7" fillId="0" borderId="0" applyProtection="0">
      <alignment vertical="center"/>
    </xf>
    <xf numFmtId="0" fontId="1" fillId="2" borderId="0" applyProtection="0">
      <alignment vertical="center"/>
    </xf>
    <xf numFmtId="0" fontId="1" fillId="3" borderId="0" applyProtection="0">
      <alignment vertical="center"/>
    </xf>
    <xf numFmtId="0" fontId="1" fillId="15" borderId="0" applyProtection="0">
      <alignment vertical="center"/>
    </xf>
    <xf numFmtId="0" fontId="1" fillId="2" borderId="0" applyProtection="0">
      <alignment vertical="center"/>
    </xf>
    <xf numFmtId="0" fontId="4" fillId="3" borderId="0" applyProtection="0">
      <alignment vertical="center"/>
    </xf>
    <xf numFmtId="0" fontId="1" fillId="3" borderId="0" applyProtection="0">
      <alignment vertical="center"/>
    </xf>
    <xf numFmtId="0" fontId="4" fillId="13" borderId="0" applyProtection="0">
      <alignment vertical="center"/>
    </xf>
    <xf numFmtId="0" fontId="4" fillId="3" borderId="0" applyProtection="0">
      <alignment vertical="center"/>
    </xf>
    <xf numFmtId="0" fontId="1" fillId="2" borderId="0" applyProtection="0">
      <alignment vertical="center"/>
    </xf>
    <xf numFmtId="0" fontId="7" fillId="0" borderId="0" applyProtection="0">
      <alignment vertical="center"/>
    </xf>
    <xf numFmtId="0" fontId="1" fillId="2" borderId="0" applyProtection="0">
      <alignment vertical="center"/>
    </xf>
    <xf numFmtId="0" fontId="1" fillId="3" borderId="0" applyProtection="0">
      <alignment vertical="center"/>
    </xf>
    <xf numFmtId="0" fontId="1" fillId="2" borderId="0" applyProtection="0">
      <alignment vertical="center"/>
    </xf>
    <xf numFmtId="0" fontId="4" fillId="10" borderId="0" applyProtection="0">
      <alignment vertical="center"/>
    </xf>
    <xf numFmtId="0" fontId="1" fillId="12" borderId="0" applyProtection="0">
      <alignment vertical="center"/>
    </xf>
    <xf numFmtId="0" fontId="1" fillId="16" borderId="0" applyProtection="0">
      <alignment vertical="center"/>
    </xf>
    <xf numFmtId="0" fontId="7" fillId="0" borderId="0" applyProtection="0">
      <alignment vertical="center"/>
    </xf>
    <xf numFmtId="0" fontId="1" fillId="2" borderId="0" applyProtection="0">
      <alignment vertical="center"/>
    </xf>
    <xf numFmtId="0" fontId="4" fillId="26" borderId="0" applyProtection="0">
      <alignment vertical="center"/>
    </xf>
    <xf numFmtId="0" fontId="1" fillId="3" borderId="0" applyProtection="0">
      <alignment vertical="center"/>
    </xf>
    <xf numFmtId="0" fontId="1" fillId="15" borderId="0" applyProtection="0">
      <alignment vertical="center"/>
    </xf>
    <xf numFmtId="0" fontId="1" fillId="16" borderId="0" applyProtection="0">
      <alignment vertical="center"/>
    </xf>
    <xf numFmtId="0" fontId="7" fillId="0" borderId="0" applyProtection="0">
      <alignment vertical="center"/>
    </xf>
    <xf numFmtId="0" fontId="1" fillId="2" borderId="0" applyProtection="0">
      <alignment vertical="center"/>
    </xf>
    <xf numFmtId="0" fontId="1" fillId="12" borderId="0" applyNumberFormat="0" applyBorder="0" applyAlignment="0" applyProtection="0">
      <alignment vertical="center"/>
    </xf>
    <xf numFmtId="0" fontId="1" fillId="3" borderId="0" applyProtection="0">
      <alignment vertical="center"/>
    </xf>
    <xf numFmtId="0" fontId="1" fillId="2" borderId="0" applyProtection="0">
      <alignment vertical="center"/>
    </xf>
    <xf numFmtId="0" fontId="1" fillId="12" borderId="0" applyNumberFormat="0" applyBorder="0" applyAlignment="0" applyProtection="0">
      <alignment vertical="center"/>
    </xf>
    <xf numFmtId="0" fontId="1" fillId="3" borderId="0" applyProtection="0">
      <alignment vertical="center"/>
    </xf>
    <xf numFmtId="0" fontId="1" fillId="27" borderId="0" applyProtection="0">
      <alignment vertical="center"/>
    </xf>
    <xf numFmtId="0" fontId="1" fillId="2" borderId="0" applyProtection="0">
      <alignment vertical="center"/>
    </xf>
    <xf numFmtId="0" fontId="1" fillId="12" borderId="0" applyNumberFormat="0" applyBorder="0" applyAlignment="0" applyProtection="0">
      <alignment vertical="center"/>
    </xf>
    <xf numFmtId="0" fontId="1" fillId="3" borderId="0" applyProtection="0">
      <alignment vertical="center"/>
    </xf>
    <xf numFmtId="0" fontId="4" fillId="3" borderId="0" applyProtection="0">
      <alignment vertical="center"/>
    </xf>
    <xf numFmtId="0" fontId="1" fillId="10" borderId="0" applyProtection="0">
      <alignment vertical="center"/>
    </xf>
    <xf numFmtId="0" fontId="1" fillId="2" borderId="0" applyProtection="0">
      <alignment vertical="center"/>
    </xf>
    <xf numFmtId="0" fontId="1" fillId="16" borderId="0" applyProtection="0">
      <alignment vertical="center"/>
    </xf>
    <xf numFmtId="0" fontId="7" fillId="0" borderId="0" applyProtection="0">
      <alignment vertical="center"/>
    </xf>
    <xf numFmtId="0" fontId="1" fillId="2" borderId="0" applyProtection="0">
      <alignment vertical="center"/>
    </xf>
    <xf numFmtId="0" fontId="4" fillId="29" borderId="0" applyProtection="0">
      <alignment vertical="center"/>
    </xf>
    <xf numFmtId="0" fontId="1" fillId="2" borderId="0" applyNumberFormat="0" applyBorder="0" applyAlignment="0" applyProtection="0">
      <alignment vertical="center"/>
    </xf>
    <xf numFmtId="0" fontId="1" fillId="2" borderId="0" applyProtection="0">
      <alignment vertical="center"/>
    </xf>
    <xf numFmtId="0" fontId="1" fillId="3" borderId="0" applyNumberFormat="0" applyBorder="0" applyAlignment="0" applyProtection="0">
      <alignment vertical="center"/>
    </xf>
    <xf numFmtId="0" fontId="4" fillId="29" borderId="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14" borderId="0" applyProtection="0">
      <alignment vertical="center"/>
    </xf>
    <xf numFmtId="0" fontId="1" fillId="2"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1" fillId="2" borderId="0" applyProtection="0">
      <alignment vertical="center"/>
    </xf>
    <xf numFmtId="0" fontId="1" fillId="2" borderId="0" applyProtection="0">
      <alignment vertical="center"/>
    </xf>
    <xf numFmtId="0" fontId="1" fillId="2" borderId="0" applyProtection="0">
      <alignment vertical="center"/>
    </xf>
    <xf numFmtId="0" fontId="1" fillId="2" borderId="0" applyProtection="0">
      <alignment vertical="center"/>
    </xf>
    <xf numFmtId="0" fontId="4" fillId="29"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4" fillId="29" borderId="0" applyProtection="0">
      <alignment vertical="center"/>
    </xf>
    <xf numFmtId="0" fontId="1" fillId="3" borderId="0" applyProtection="0">
      <alignment vertical="center"/>
    </xf>
    <xf numFmtId="0" fontId="1" fillId="2" borderId="0" applyProtection="0">
      <alignment vertical="center"/>
    </xf>
    <xf numFmtId="0" fontId="1" fillId="2" borderId="0" applyProtection="0">
      <alignment vertical="center"/>
    </xf>
    <xf numFmtId="0" fontId="4" fillId="12" borderId="0" applyProtection="0">
      <alignment vertical="center"/>
    </xf>
    <xf numFmtId="0" fontId="1" fillId="2" borderId="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4" fillId="4" borderId="0" applyNumberFormat="0" applyBorder="0" applyAlignment="0" applyProtection="0">
      <alignment vertical="center"/>
    </xf>
    <xf numFmtId="0" fontId="1" fillId="15" borderId="0" applyProtection="0">
      <alignment vertical="center"/>
    </xf>
    <xf numFmtId="0" fontId="1" fillId="2" borderId="0" applyNumberFormat="0" applyBorder="0" applyAlignment="0" applyProtection="0">
      <alignment vertical="center"/>
    </xf>
    <xf numFmtId="0" fontId="30" fillId="0" borderId="13" applyProtection="0">
      <alignment vertical="center"/>
    </xf>
    <xf numFmtId="0" fontId="1" fillId="2" borderId="0" applyNumberFormat="0" applyBorder="0" applyAlignment="0" applyProtection="0">
      <alignment vertical="center"/>
    </xf>
    <xf numFmtId="0" fontId="4"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Protection="0">
      <alignment vertical="center"/>
    </xf>
    <xf numFmtId="0" fontId="1" fillId="2" borderId="0" applyNumberFormat="0" applyBorder="0" applyAlignment="0" applyProtection="0">
      <alignment vertical="center"/>
    </xf>
    <xf numFmtId="0" fontId="14" fillId="0" borderId="4"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Protection="0">
      <alignment vertical="center"/>
    </xf>
    <xf numFmtId="0" fontId="1" fillId="2" borderId="0" applyNumberFormat="0" applyBorder="0" applyAlignment="0" applyProtection="0">
      <alignment vertical="center"/>
    </xf>
    <xf numFmtId="0" fontId="5"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0" fillId="0" borderId="0">
      <alignment vertical="center"/>
    </xf>
    <xf numFmtId="0" fontId="1" fillId="3" borderId="0" applyNumberFormat="0" applyBorder="0" applyAlignment="0" applyProtection="0">
      <alignment vertical="center"/>
    </xf>
    <xf numFmtId="0" fontId="14" fillId="0" borderId="4" applyProtection="0">
      <alignment vertical="center"/>
    </xf>
    <xf numFmtId="0" fontId="1" fillId="2" borderId="0" applyNumberFormat="0" applyBorder="0" applyAlignment="0" applyProtection="0">
      <alignment vertical="center"/>
    </xf>
    <xf numFmtId="0" fontId="14" fillId="0" borderId="4"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Protection="0">
      <alignment vertical="center"/>
    </xf>
    <xf numFmtId="0" fontId="1" fillId="2" borderId="0" applyNumberFormat="0" applyBorder="0" applyAlignment="0" applyProtection="0">
      <alignment vertical="center"/>
    </xf>
    <xf numFmtId="0" fontId="4" fillId="4" borderId="0" applyNumberFormat="0" applyBorder="0" applyAlignment="0" applyProtection="0">
      <alignment vertical="center"/>
    </xf>
    <xf numFmtId="0" fontId="1" fillId="27" borderId="0" applyProtection="0">
      <alignment vertical="center"/>
    </xf>
    <xf numFmtId="0" fontId="1" fillId="2" borderId="0" applyNumberFormat="0" applyBorder="0" applyAlignment="0" applyProtection="0">
      <alignment vertical="center"/>
    </xf>
    <xf numFmtId="0" fontId="4" fillId="22" borderId="0" applyProtection="0">
      <alignment vertical="center"/>
    </xf>
    <xf numFmtId="0" fontId="1" fillId="12" borderId="0" applyProtection="0">
      <alignment vertical="center"/>
    </xf>
    <xf numFmtId="0" fontId="7" fillId="0" borderId="0" applyProtection="0">
      <alignment vertical="center"/>
    </xf>
    <xf numFmtId="0" fontId="1" fillId="2" borderId="0" applyNumberFormat="0" applyBorder="0" applyAlignment="0" applyProtection="0">
      <alignment vertical="center"/>
    </xf>
    <xf numFmtId="0" fontId="7" fillId="0" borderId="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5" fillId="0" borderId="0">
      <alignment vertical="center"/>
    </xf>
    <xf numFmtId="0" fontId="1" fillId="3" borderId="0" applyProtection="0">
      <alignment vertical="center"/>
    </xf>
    <xf numFmtId="0" fontId="1" fillId="2" borderId="0" applyNumberFormat="0" applyBorder="0" applyAlignment="0" applyProtection="0">
      <alignment vertical="center"/>
    </xf>
    <xf numFmtId="0" fontId="4" fillId="13" borderId="0" applyProtection="0">
      <alignment vertical="center"/>
    </xf>
    <xf numFmtId="0" fontId="4" fillId="4" borderId="0" applyNumberFormat="0" applyBorder="0" applyAlignment="0" applyProtection="0">
      <alignment vertical="center"/>
    </xf>
    <xf numFmtId="0" fontId="1" fillId="14" borderId="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Protection="0">
      <alignment vertical="center"/>
    </xf>
    <xf numFmtId="0" fontId="1" fillId="16" borderId="0" applyProtection="0">
      <alignment vertical="center"/>
    </xf>
    <xf numFmtId="0" fontId="1" fillId="10" borderId="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6" borderId="0" applyProtection="0">
      <alignment vertical="center"/>
    </xf>
    <xf numFmtId="0" fontId="7" fillId="0" borderId="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6" borderId="0" applyProtection="0">
      <alignment vertical="center"/>
    </xf>
    <xf numFmtId="0" fontId="1" fillId="10"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 fillId="26" borderId="0" applyProtection="0">
      <alignment vertical="center"/>
    </xf>
    <xf numFmtId="0" fontId="7" fillId="0" borderId="8" applyProtection="0">
      <alignment vertical="center"/>
    </xf>
    <xf numFmtId="0" fontId="1" fillId="2" borderId="0" applyNumberFormat="0" applyBorder="0" applyAlignment="0" applyProtection="0">
      <alignment vertical="center"/>
    </xf>
    <xf numFmtId="0" fontId="4" fillId="26" borderId="0" applyProtection="0">
      <alignment vertical="center"/>
    </xf>
    <xf numFmtId="0" fontId="1" fillId="2" borderId="0" applyNumberFormat="0" applyBorder="0" applyAlignment="0" applyProtection="0">
      <alignment vertical="center"/>
    </xf>
    <xf numFmtId="0" fontId="4" fillId="26" borderId="0" applyProtection="0">
      <alignment vertical="center"/>
    </xf>
    <xf numFmtId="0" fontId="1" fillId="2" borderId="0" applyNumberFormat="0" applyBorder="0" applyAlignment="0" applyProtection="0">
      <alignment vertical="center"/>
    </xf>
    <xf numFmtId="0" fontId="4" fillId="10" borderId="0" applyProtection="0">
      <alignment vertical="center"/>
    </xf>
    <xf numFmtId="0" fontId="1" fillId="2" borderId="0" applyProtection="0">
      <alignment vertical="center"/>
    </xf>
    <xf numFmtId="0" fontId="4" fillId="10" borderId="0" applyProtection="0">
      <alignment vertical="center"/>
    </xf>
    <xf numFmtId="0" fontId="1" fillId="2" borderId="0" applyProtection="0">
      <alignment vertical="center"/>
    </xf>
    <xf numFmtId="0" fontId="7" fillId="0" borderId="0" applyProtection="0">
      <alignment vertical="center"/>
    </xf>
    <xf numFmtId="0" fontId="1" fillId="3" borderId="0" applyProtection="0">
      <alignment vertical="center"/>
    </xf>
    <xf numFmtId="0" fontId="4" fillId="10" borderId="0" applyNumberFormat="0" applyBorder="0" applyAlignment="0" applyProtection="0">
      <alignment vertical="center"/>
    </xf>
    <xf numFmtId="0" fontId="1" fillId="2" borderId="0" applyProtection="0">
      <alignment vertical="center"/>
    </xf>
    <xf numFmtId="0" fontId="1" fillId="2" borderId="0" applyProtection="0">
      <alignment vertical="center"/>
    </xf>
    <xf numFmtId="0" fontId="5" fillId="0" borderId="0">
      <alignment vertical="center"/>
    </xf>
    <xf numFmtId="0" fontId="4" fillId="3" borderId="0" applyProtection="0">
      <alignment vertical="center"/>
    </xf>
    <xf numFmtId="0" fontId="4" fillId="10" borderId="0" applyProtection="0">
      <alignment vertical="center"/>
    </xf>
    <xf numFmtId="0" fontId="1" fillId="16" borderId="0" applyNumberFormat="0" applyBorder="0" applyAlignment="0" applyProtection="0">
      <alignment vertical="center"/>
    </xf>
    <xf numFmtId="0" fontId="1" fillId="2" borderId="0" applyProtection="0">
      <alignment vertical="center"/>
    </xf>
    <xf numFmtId="0" fontId="4" fillId="26" borderId="0" applyProtection="0">
      <alignment vertical="center"/>
    </xf>
    <xf numFmtId="0" fontId="1" fillId="12" borderId="0" applyProtection="0">
      <alignment vertical="center"/>
    </xf>
    <xf numFmtId="0" fontId="1" fillId="2" borderId="0" applyProtection="0">
      <alignment vertical="center"/>
    </xf>
    <xf numFmtId="0" fontId="1" fillId="2" borderId="0" applyProtection="0">
      <alignment vertical="center"/>
    </xf>
    <xf numFmtId="0" fontId="15" fillId="13" borderId="5" applyProtection="0">
      <alignment vertical="center"/>
    </xf>
    <xf numFmtId="0" fontId="1" fillId="2" borderId="0" applyProtection="0">
      <alignment vertical="center"/>
    </xf>
    <xf numFmtId="0" fontId="1" fillId="12" borderId="0" applyProtection="0">
      <alignment vertical="center"/>
    </xf>
    <xf numFmtId="0" fontId="7" fillId="0" borderId="0" applyProtection="0">
      <alignment vertical="center"/>
    </xf>
    <xf numFmtId="0" fontId="1" fillId="3" borderId="0" applyProtection="0">
      <alignment vertical="center"/>
    </xf>
    <xf numFmtId="0" fontId="1" fillId="2" borderId="0" applyProtection="0">
      <alignment vertical="center"/>
    </xf>
    <xf numFmtId="0" fontId="1" fillId="2" borderId="0" applyProtection="0">
      <alignment vertical="center"/>
    </xf>
    <xf numFmtId="0" fontId="1" fillId="15" borderId="0" applyProtection="0">
      <alignment vertical="center"/>
    </xf>
    <xf numFmtId="0" fontId="1" fillId="16" borderId="0" applyNumberFormat="0" applyBorder="0" applyAlignment="0" applyProtection="0">
      <alignment vertical="center"/>
    </xf>
    <xf numFmtId="0" fontId="1" fillId="2" borderId="0" applyProtection="0">
      <alignment vertical="center"/>
    </xf>
    <xf numFmtId="0" fontId="1" fillId="12" borderId="0" applyProtection="0">
      <alignment vertical="center"/>
    </xf>
    <xf numFmtId="0" fontId="1" fillId="2" borderId="0" applyProtection="0">
      <alignment vertical="center"/>
    </xf>
    <xf numFmtId="0" fontId="1" fillId="3" borderId="0" applyProtection="0">
      <alignment vertical="center"/>
    </xf>
    <xf numFmtId="0" fontId="39" fillId="11" borderId="0" applyProtection="0">
      <alignment vertical="center"/>
    </xf>
    <xf numFmtId="0" fontId="4" fillId="4" borderId="0" applyNumberFormat="0" applyBorder="0" applyAlignment="0" applyProtection="0">
      <alignment vertical="center"/>
    </xf>
    <xf numFmtId="0" fontId="1" fillId="2" borderId="0" applyProtection="0">
      <alignment vertical="center"/>
    </xf>
    <xf numFmtId="0" fontId="4" fillId="4" borderId="0" applyNumberFormat="0" applyBorder="0" applyAlignment="0" applyProtection="0">
      <alignment vertical="center"/>
    </xf>
    <xf numFmtId="0" fontId="1" fillId="2" borderId="0" applyProtection="0">
      <alignment vertical="center"/>
    </xf>
    <xf numFmtId="0" fontId="4" fillId="4" borderId="0" applyNumberFormat="0" applyBorder="0" applyAlignment="0" applyProtection="0">
      <alignment vertical="center"/>
    </xf>
    <xf numFmtId="0" fontId="1" fillId="2" borderId="0" applyProtection="0">
      <alignment vertical="center"/>
    </xf>
    <xf numFmtId="0" fontId="1" fillId="3" borderId="0" applyProtection="0">
      <alignment vertical="center"/>
    </xf>
    <xf numFmtId="0" fontId="7" fillId="0" borderId="0"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4" fillId="26" borderId="0" applyProtection="0">
      <alignment vertical="center"/>
    </xf>
    <xf numFmtId="0" fontId="4" fillId="4" borderId="0" applyNumberFormat="0" applyBorder="0" applyAlignment="0" applyProtection="0">
      <alignment vertical="center"/>
    </xf>
    <xf numFmtId="0" fontId="1" fillId="2" borderId="0" applyProtection="0">
      <alignment vertical="center"/>
    </xf>
    <xf numFmtId="0" fontId="4" fillId="26" borderId="0" applyProtection="0">
      <alignment vertical="center"/>
    </xf>
    <xf numFmtId="0" fontId="1" fillId="16" borderId="0" applyNumberFormat="0" applyBorder="0" applyAlignment="0" applyProtection="0">
      <alignment vertical="center"/>
    </xf>
    <xf numFmtId="0" fontId="1" fillId="2" borderId="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1" fillId="12" borderId="0" applyProtection="0">
      <alignment vertical="center"/>
    </xf>
    <xf numFmtId="0" fontId="1" fillId="2" borderId="0" applyProtection="0">
      <alignment vertical="center"/>
    </xf>
    <xf numFmtId="0" fontId="4" fillId="4" borderId="0" applyNumberFormat="0" applyBorder="0" applyAlignment="0" applyProtection="0">
      <alignment vertical="center"/>
    </xf>
    <xf numFmtId="0" fontId="1" fillId="2" borderId="0" applyProtection="0">
      <alignment vertical="center"/>
    </xf>
    <xf numFmtId="0" fontId="4" fillId="4" borderId="0" applyNumberFormat="0" applyBorder="0" applyAlignment="0" applyProtection="0">
      <alignment vertical="center"/>
    </xf>
    <xf numFmtId="0" fontId="14" fillId="0" borderId="4" applyProtection="0">
      <alignment vertical="center"/>
    </xf>
    <xf numFmtId="0" fontId="1" fillId="3" borderId="0" applyNumberFormat="0" applyBorder="0" applyAlignment="0" applyProtection="0">
      <alignment vertical="center"/>
    </xf>
    <xf numFmtId="0" fontId="1" fillId="2" borderId="0" applyProtection="0">
      <alignment vertical="center"/>
    </xf>
    <xf numFmtId="0" fontId="1" fillId="2" borderId="0" applyProtection="0">
      <alignment vertical="center"/>
    </xf>
    <xf numFmtId="0" fontId="14" fillId="0" borderId="4" applyProtection="0">
      <alignment vertical="center"/>
    </xf>
    <xf numFmtId="0" fontId="4" fillId="10" borderId="0" applyProtection="0">
      <alignment vertical="center"/>
    </xf>
    <xf numFmtId="0" fontId="1" fillId="3" borderId="0" applyProtection="0">
      <alignment vertical="center"/>
    </xf>
    <xf numFmtId="0" fontId="1" fillId="2" borderId="0" applyProtection="0">
      <alignment vertical="center"/>
    </xf>
    <xf numFmtId="0" fontId="1" fillId="2" borderId="0" applyProtection="0">
      <alignment vertical="center"/>
    </xf>
    <xf numFmtId="0" fontId="1" fillId="2" borderId="0" applyProtection="0">
      <alignment vertical="center"/>
    </xf>
    <xf numFmtId="0" fontId="1" fillId="2" borderId="0" applyProtection="0">
      <alignment vertical="center"/>
    </xf>
    <xf numFmtId="0" fontId="1" fillId="3" borderId="0" applyProtection="0">
      <alignment vertical="center"/>
    </xf>
    <xf numFmtId="0" fontId="22" fillId="0" borderId="9" applyNumberFormat="0" applyFill="0" applyAlignment="0" applyProtection="0">
      <alignment vertical="center"/>
    </xf>
    <xf numFmtId="0" fontId="1" fillId="3" borderId="0" applyProtection="0">
      <alignment vertical="center"/>
    </xf>
    <xf numFmtId="0" fontId="4" fillId="4" borderId="0" applyNumberFormat="0" applyBorder="0" applyAlignment="0" applyProtection="0">
      <alignment vertical="center"/>
    </xf>
    <xf numFmtId="0" fontId="1" fillId="10" borderId="0" applyProtection="0">
      <alignment vertical="center"/>
    </xf>
    <xf numFmtId="0" fontId="1" fillId="2" borderId="0" applyProtection="0">
      <alignment vertical="center"/>
    </xf>
    <xf numFmtId="0" fontId="1" fillId="3" borderId="0" applyProtection="0">
      <alignment vertical="center"/>
    </xf>
    <xf numFmtId="0" fontId="1" fillId="10" borderId="0" applyProtection="0">
      <alignment vertical="center"/>
    </xf>
    <xf numFmtId="0" fontId="1" fillId="2" borderId="0" applyProtection="0">
      <alignment vertical="center"/>
    </xf>
    <xf numFmtId="0" fontId="22" fillId="0" borderId="9" applyNumberFormat="0" applyFill="0" applyAlignment="0" applyProtection="0">
      <alignment vertical="center"/>
    </xf>
    <xf numFmtId="0" fontId="1" fillId="3" borderId="0" applyProtection="0">
      <alignment vertical="center"/>
    </xf>
    <xf numFmtId="0" fontId="1" fillId="3" borderId="0" applyProtection="0">
      <alignment vertical="center"/>
    </xf>
    <xf numFmtId="0" fontId="1" fillId="2" borderId="0" applyProtection="0">
      <alignment vertical="center"/>
    </xf>
    <xf numFmtId="0" fontId="1" fillId="2" borderId="0" applyProtection="0">
      <alignment vertical="center"/>
    </xf>
    <xf numFmtId="0" fontId="1" fillId="15" borderId="0" applyProtection="0">
      <alignment vertical="center"/>
    </xf>
    <xf numFmtId="0" fontId="1" fillId="2" borderId="0" applyProtection="0">
      <alignment vertical="center"/>
    </xf>
    <xf numFmtId="0" fontId="1" fillId="12" borderId="0" applyProtection="0">
      <alignment vertical="center"/>
    </xf>
    <xf numFmtId="0" fontId="4" fillId="3" borderId="0" applyProtection="0">
      <alignment vertical="center"/>
    </xf>
    <xf numFmtId="0" fontId="1" fillId="10" borderId="0" applyNumberFormat="0" applyBorder="0" applyAlignment="0" applyProtection="0">
      <alignment vertical="center"/>
    </xf>
    <xf numFmtId="0" fontId="1" fillId="3" borderId="0" applyProtection="0">
      <alignment vertical="center"/>
    </xf>
    <xf numFmtId="0" fontId="4" fillId="3" borderId="0" applyProtection="0">
      <alignment vertical="center"/>
    </xf>
    <xf numFmtId="0" fontId="1" fillId="10" borderId="0" applyNumberFormat="0" applyBorder="0" applyAlignment="0" applyProtection="0">
      <alignment vertical="center"/>
    </xf>
    <xf numFmtId="0" fontId="1" fillId="3" borderId="0" applyProtection="0">
      <alignment vertical="center"/>
    </xf>
    <xf numFmtId="0" fontId="1" fillId="10" borderId="0" applyNumberFormat="0" applyBorder="0" applyAlignment="0" applyProtection="0">
      <alignment vertical="center"/>
    </xf>
    <xf numFmtId="0" fontId="4" fillId="29" borderId="0" applyProtection="0">
      <alignment vertical="center"/>
    </xf>
    <xf numFmtId="0" fontId="1" fillId="27" borderId="0" applyProtection="0">
      <alignment vertical="center"/>
    </xf>
    <xf numFmtId="0" fontId="1" fillId="3" borderId="0" applyProtection="0">
      <alignment vertical="center"/>
    </xf>
    <xf numFmtId="0" fontId="1" fillId="12" borderId="0" applyProtection="0">
      <alignment vertical="center"/>
    </xf>
    <xf numFmtId="0" fontId="4" fillId="29" borderId="0" applyProtection="0">
      <alignment vertical="center"/>
    </xf>
    <xf numFmtId="0" fontId="1" fillId="27" borderId="0" applyProtection="0">
      <alignment vertical="center"/>
    </xf>
    <xf numFmtId="0" fontId="1" fillId="3" borderId="0" applyProtection="0">
      <alignment vertical="center"/>
    </xf>
    <xf numFmtId="0" fontId="1" fillId="3" borderId="0" applyProtection="0">
      <alignment vertical="center"/>
    </xf>
    <xf numFmtId="0" fontId="1" fillId="12" borderId="0" applyProtection="0">
      <alignment vertical="center"/>
    </xf>
    <xf numFmtId="0" fontId="4" fillId="29" borderId="0" applyProtection="0">
      <alignment vertical="center"/>
    </xf>
    <xf numFmtId="0" fontId="1" fillId="27" borderId="0" applyNumberFormat="0" applyBorder="0" applyAlignment="0" applyProtection="0">
      <alignment vertical="center"/>
    </xf>
    <xf numFmtId="0" fontId="1" fillId="10" borderId="0" applyNumberFormat="0" applyBorder="0" applyAlignment="0" applyProtection="0">
      <alignment vertical="center"/>
    </xf>
    <xf numFmtId="0" fontId="1" fillId="3" borderId="0" applyProtection="0">
      <alignment vertical="center"/>
    </xf>
    <xf numFmtId="0" fontId="4" fillId="29" borderId="0" applyProtection="0">
      <alignment vertical="center"/>
    </xf>
    <xf numFmtId="0" fontId="1" fillId="14" borderId="0" applyProtection="0">
      <alignment vertical="center"/>
    </xf>
    <xf numFmtId="0" fontId="1" fillId="3" borderId="0" applyProtection="0">
      <alignment vertical="center"/>
    </xf>
    <xf numFmtId="0" fontId="1" fillId="3" borderId="0" applyProtection="0">
      <alignment vertical="center"/>
    </xf>
    <xf numFmtId="0" fontId="4" fillId="3" borderId="0" applyProtection="0">
      <alignment vertical="center"/>
    </xf>
    <xf numFmtId="0" fontId="1" fillId="10" borderId="0" applyProtection="0">
      <alignment vertical="center"/>
    </xf>
    <xf numFmtId="0" fontId="1" fillId="3" borderId="0" applyNumberFormat="0" applyBorder="0" applyAlignment="0" applyProtection="0">
      <alignment vertical="center"/>
    </xf>
    <xf numFmtId="0" fontId="1" fillId="10" borderId="0" applyProtection="0">
      <alignment vertical="center"/>
    </xf>
    <xf numFmtId="0" fontId="7" fillId="0" borderId="0" applyProtection="0">
      <alignment vertical="center"/>
    </xf>
    <xf numFmtId="0" fontId="1" fillId="3" borderId="0" applyNumberFormat="0" applyBorder="0" applyAlignment="0" applyProtection="0">
      <alignment vertical="center"/>
    </xf>
    <xf numFmtId="0" fontId="4" fillId="22" borderId="0" applyProtection="0">
      <alignment vertical="center"/>
    </xf>
    <xf numFmtId="0" fontId="1" fillId="16" borderId="0" applyProtection="0">
      <alignment vertical="center"/>
    </xf>
    <xf numFmtId="0" fontId="7" fillId="0" borderId="0" applyProtection="0">
      <alignment vertical="center"/>
    </xf>
    <xf numFmtId="0" fontId="1" fillId="3" borderId="0" applyNumberFormat="0" applyBorder="0" applyAlignment="0" applyProtection="0">
      <alignment vertical="center"/>
    </xf>
    <xf numFmtId="0" fontId="7" fillId="0" borderId="0" applyProtection="0">
      <alignment vertical="center"/>
    </xf>
    <xf numFmtId="0" fontId="1" fillId="3" borderId="0" applyNumberFormat="0" applyBorder="0" applyAlignment="0" applyProtection="0">
      <alignment vertical="center"/>
    </xf>
    <xf numFmtId="0" fontId="4" fillId="3" borderId="0" applyProtection="0">
      <alignment vertical="center"/>
    </xf>
    <xf numFmtId="0" fontId="1" fillId="3" borderId="0" applyProtection="0">
      <alignment vertical="center"/>
    </xf>
    <xf numFmtId="0" fontId="1" fillId="16" borderId="0" applyProtection="0">
      <alignment vertical="center"/>
    </xf>
    <xf numFmtId="0" fontId="1" fillId="10" borderId="0" applyProtection="0">
      <alignment vertical="center"/>
    </xf>
    <xf numFmtId="0" fontId="7" fillId="0" borderId="0" applyProtection="0">
      <alignment vertical="center"/>
    </xf>
    <xf numFmtId="0" fontId="1" fillId="3" borderId="0" applyProtection="0">
      <alignment vertical="center"/>
    </xf>
    <xf numFmtId="0" fontId="1" fillId="10" borderId="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4" fillId="26" borderId="0" applyNumberFormat="0" applyBorder="0" applyAlignment="0" applyProtection="0">
      <alignment vertical="center"/>
    </xf>
    <xf numFmtId="0" fontId="1" fillId="10"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1" fillId="4" borderId="0" applyNumberFormat="0" applyBorder="0" applyAlignment="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1" fillId="10" borderId="0" applyProtection="0">
      <alignment vertical="center"/>
    </xf>
    <xf numFmtId="0" fontId="1" fillId="3" borderId="0" applyProtection="0">
      <alignment vertical="center"/>
    </xf>
    <xf numFmtId="0" fontId="1" fillId="3" borderId="0" applyProtection="0">
      <alignment vertical="center"/>
    </xf>
    <xf numFmtId="0" fontId="1" fillId="10" borderId="0" applyProtection="0">
      <alignment vertical="center"/>
    </xf>
    <xf numFmtId="0" fontId="22" fillId="0" borderId="9" applyNumberFormat="0" applyFill="0" applyAlignment="0" applyProtection="0">
      <alignment vertical="center"/>
    </xf>
    <xf numFmtId="0" fontId="1" fillId="3" borderId="0" applyProtection="0">
      <alignment vertical="center"/>
    </xf>
    <xf numFmtId="0" fontId="1" fillId="3" borderId="0" applyProtection="0">
      <alignment vertical="center"/>
    </xf>
    <xf numFmtId="0" fontId="1" fillId="15" borderId="0" applyProtection="0">
      <alignment vertical="center"/>
    </xf>
    <xf numFmtId="0" fontId="4" fillId="12" borderId="0" applyProtection="0">
      <alignment vertical="center"/>
    </xf>
    <xf numFmtId="0" fontId="4" fillId="12" borderId="0" applyProtection="0">
      <alignment vertical="center"/>
    </xf>
    <xf numFmtId="0" fontId="1" fillId="10" borderId="0" applyProtection="0">
      <alignment vertical="center"/>
    </xf>
    <xf numFmtId="0" fontId="22" fillId="0" borderId="9" applyNumberFormat="0" applyFill="0" applyAlignment="0" applyProtection="0">
      <alignment vertical="center"/>
    </xf>
    <xf numFmtId="0" fontId="1" fillId="3" borderId="0" applyProtection="0">
      <alignment vertical="center"/>
    </xf>
    <xf numFmtId="0" fontId="39" fillId="11" borderId="0" applyProtection="0">
      <alignment vertical="center"/>
    </xf>
    <xf numFmtId="0" fontId="4" fillId="4" borderId="0" applyNumberFormat="0" applyBorder="0" applyAlignment="0" applyProtection="0">
      <alignment vertical="center"/>
    </xf>
    <xf numFmtId="0" fontId="1" fillId="3" borderId="0" applyProtection="0">
      <alignment vertical="center"/>
    </xf>
    <xf numFmtId="0" fontId="1" fillId="10" borderId="0" applyProtection="0">
      <alignment vertical="center"/>
    </xf>
    <xf numFmtId="0" fontId="22" fillId="0" borderId="9" applyNumberFormat="0" applyFill="0" applyAlignment="0" applyProtection="0">
      <alignment vertical="center"/>
    </xf>
    <xf numFmtId="0" fontId="1" fillId="3" borderId="0" applyProtection="0">
      <alignment vertical="center"/>
    </xf>
    <xf numFmtId="0" fontId="22" fillId="0" borderId="9" applyNumberFormat="0" applyFill="0" applyAlignment="0" applyProtection="0">
      <alignment vertical="center"/>
    </xf>
    <xf numFmtId="0" fontId="1" fillId="3" borderId="0" applyProtection="0">
      <alignment vertical="center"/>
    </xf>
    <xf numFmtId="0" fontId="4" fillId="4" borderId="0" applyNumberFormat="0" applyBorder="0" applyAlignment="0" applyProtection="0">
      <alignment vertical="center"/>
    </xf>
    <xf numFmtId="0" fontId="1" fillId="10" borderId="0" applyProtection="0">
      <alignment vertical="center"/>
    </xf>
    <xf numFmtId="0" fontId="1" fillId="3" borderId="0" applyProtection="0">
      <alignment vertical="center"/>
    </xf>
    <xf numFmtId="0" fontId="4" fillId="4" borderId="0" applyNumberFormat="0" applyBorder="0" applyAlignment="0" applyProtection="0">
      <alignment vertical="center"/>
    </xf>
    <xf numFmtId="0" fontId="1" fillId="3" borderId="0" applyProtection="0">
      <alignment vertical="center"/>
    </xf>
    <xf numFmtId="0" fontId="4" fillId="4" borderId="0" applyNumberFormat="0" applyBorder="0" applyAlignment="0" applyProtection="0">
      <alignment vertical="center"/>
    </xf>
    <xf numFmtId="0" fontId="1" fillId="3" borderId="0" applyProtection="0">
      <alignment vertical="center"/>
    </xf>
    <xf numFmtId="0" fontId="1" fillId="10" borderId="0" applyProtection="0">
      <alignment vertical="center"/>
    </xf>
    <xf numFmtId="0" fontId="22" fillId="0" borderId="9" applyNumberFormat="0" applyFill="0" applyAlignment="0" applyProtection="0">
      <alignment vertical="center"/>
    </xf>
    <xf numFmtId="0" fontId="1" fillId="3" borderId="0" applyProtection="0">
      <alignment vertical="center"/>
    </xf>
    <xf numFmtId="0" fontId="1" fillId="10" borderId="0" applyProtection="0">
      <alignment vertical="center"/>
    </xf>
    <xf numFmtId="0" fontId="1" fillId="3" borderId="0" applyProtection="0">
      <alignment vertical="center"/>
    </xf>
    <xf numFmtId="0" fontId="1" fillId="10"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10" borderId="0" applyProtection="0">
      <alignment vertical="center"/>
    </xf>
    <xf numFmtId="0" fontId="1" fillId="3" borderId="0" applyProtection="0">
      <alignment vertical="center"/>
    </xf>
    <xf numFmtId="0" fontId="1" fillId="3" borderId="0" applyProtection="0">
      <alignment vertical="center"/>
    </xf>
    <xf numFmtId="0" fontId="4" fillId="29" borderId="0" applyProtection="0">
      <alignment vertical="center"/>
    </xf>
    <xf numFmtId="0" fontId="4" fillId="12" borderId="0" applyProtection="0">
      <alignment vertical="center"/>
    </xf>
    <xf numFmtId="0" fontId="1" fillId="10" borderId="0" applyProtection="0">
      <alignment vertical="center"/>
    </xf>
    <xf numFmtId="0" fontId="1" fillId="3" borderId="0" applyProtection="0">
      <alignment vertical="center"/>
    </xf>
    <xf numFmtId="0" fontId="1" fillId="10" borderId="0" applyProtection="0">
      <alignment vertical="center"/>
    </xf>
    <xf numFmtId="0" fontId="1" fillId="3" borderId="0" applyProtection="0">
      <alignment vertical="center"/>
    </xf>
    <xf numFmtId="0" fontId="1" fillId="3" borderId="0" applyProtection="0">
      <alignment vertical="center"/>
    </xf>
    <xf numFmtId="0" fontId="4" fillId="12" borderId="0" applyProtection="0">
      <alignment vertical="center"/>
    </xf>
    <xf numFmtId="0" fontId="1" fillId="12"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16" borderId="0" applyProtection="0">
      <alignment vertical="center"/>
    </xf>
    <xf numFmtId="0" fontId="7" fillId="0" borderId="0" applyProtection="0">
      <alignment vertical="center"/>
    </xf>
    <xf numFmtId="0" fontId="1" fillId="3" borderId="0" applyProtection="0">
      <alignment vertical="center"/>
    </xf>
    <xf numFmtId="0" fontId="7" fillId="0" borderId="0"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1" fillId="3" borderId="0" applyProtection="0">
      <alignment vertical="center"/>
    </xf>
    <xf numFmtId="0" fontId="4" fillId="13" borderId="0" applyNumberFormat="0" applyBorder="0" applyAlignment="0" applyProtection="0">
      <alignment vertical="center"/>
    </xf>
    <xf numFmtId="0" fontId="4" fillId="12" borderId="0" applyProtection="0">
      <alignment vertical="center"/>
    </xf>
    <xf numFmtId="0" fontId="1" fillId="3" borderId="0" applyProtection="0">
      <alignment vertical="center"/>
    </xf>
    <xf numFmtId="0" fontId="7" fillId="0" borderId="0" applyProtection="0">
      <alignment vertical="center"/>
    </xf>
    <xf numFmtId="0" fontId="1" fillId="3" borderId="0" applyProtection="0">
      <alignment vertical="center"/>
    </xf>
    <xf numFmtId="0" fontId="1" fillId="3" borderId="0" applyProtection="0">
      <alignment vertical="center"/>
    </xf>
    <xf numFmtId="0" fontId="4" fillId="11" borderId="0" applyProtection="0">
      <alignment vertical="center"/>
    </xf>
    <xf numFmtId="0" fontId="4" fillId="10" borderId="0" applyProtection="0">
      <alignment vertical="center"/>
    </xf>
    <xf numFmtId="0" fontId="7" fillId="0" borderId="0" applyProtection="0">
      <alignment vertical="center"/>
    </xf>
    <xf numFmtId="0" fontId="1" fillId="3" borderId="0" applyProtection="0">
      <alignment vertical="center"/>
    </xf>
    <xf numFmtId="0" fontId="4" fillId="10" borderId="0" applyProtection="0">
      <alignment vertical="center"/>
    </xf>
    <xf numFmtId="0" fontId="7" fillId="0" borderId="0" applyProtection="0">
      <alignment vertical="center"/>
    </xf>
    <xf numFmtId="0" fontId="1" fillId="3"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3" borderId="0" applyProtection="0">
      <alignment vertical="center"/>
    </xf>
    <xf numFmtId="0" fontId="4" fillId="10" borderId="0" applyProtection="0">
      <alignment vertical="center"/>
    </xf>
    <xf numFmtId="0" fontId="7" fillId="0"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4" fillId="0" borderId="4" applyProtection="0">
      <alignment vertical="center"/>
    </xf>
    <xf numFmtId="0" fontId="4" fillId="22" borderId="0" applyNumberFormat="0" applyBorder="0" applyAlignment="0" applyProtection="0">
      <alignment vertical="center"/>
    </xf>
    <xf numFmtId="0" fontId="1" fillId="3" borderId="0" applyNumberFormat="0" applyBorder="0" applyAlignment="0" applyProtection="0">
      <alignment vertical="center"/>
    </xf>
    <xf numFmtId="0" fontId="4" fillId="29" borderId="0" applyProtection="0">
      <alignment vertical="center"/>
    </xf>
    <xf numFmtId="0" fontId="1" fillId="3" borderId="0" applyProtection="0">
      <alignment vertical="center"/>
    </xf>
    <xf numFmtId="0" fontId="1" fillId="3" borderId="0" applyProtection="0">
      <alignment vertical="center"/>
    </xf>
    <xf numFmtId="0" fontId="1" fillId="16" borderId="0" applyProtection="0">
      <alignment vertical="center"/>
    </xf>
    <xf numFmtId="0" fontId="7" fillId="0"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10" borderId="0" applyProtection="0">
      <alignment vertical="center"/>
    </xf>
    <xf numFmtId="0" fontId="1" fillId="16" borderId="0" applyProtection="0">
      <alignment vertical="center"/>
    </xf>
    <xf numFmtId="0" fontId="4" fillId="29" borderId="0" applyProtection="0">
      <alignment vertical="center"/>
    </xf>
    <xf numFmtId="0" fontId="1" fillId="3" borderId="0" applyProtection="0">
      <alignment vertical="center"/>
    </xf>
    <xf numFmtId="0" fontId="1" fillId="10" borderId="0" applyProtection="0">
      <alignment vertical="center"/>
    </xf>
    <xf numFmtId="0" fontId="4" fillId="29" borderId="0" applyProtection="0">
      <alignment vertical="center"/>
    </xf>
    <xf numFmtId="0" fontId="1" fillId="3" borderId="0" applyProtection="0">
      <alignment vertical="center"/>
    </xf>
    <xf numFmtId="0" fontId="4" fillId="11" borderId="0" applyProtection="0">
      <alignment vertical="center"/>
    </xf>
    <xf numFmtId="0" fontId="1" fillId="3" borderId="0" applyProtection="0">
      <alignment vertical="center"/>
    </xf>
    <xf numFmtId="0" fontId="1" fillId="10" borderId="0" applyProtection="0">
      <alignment vertical="center"/>
    </xf>
    <xf numFmtId="0" fontId="1" fillId="3" borderId="0" applyProtection="0">
      <alignment vertical="center"/>
    </xf>
    <xf numFmtId="0" fontId="1" fillId="10" borderId="0" applyProtection="0">
      <alignment vertical="center"/>
    </xf>
    <xf numFmtId="0" fontId="1" fillId="3" borderId="0" applyProtection="0">
      <alignment vertical="center"/>
    </xf>
    <xf numFmtId="0" fontId="14" fillId="0" borderId="4"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1" fillId="10" borderId="0" applyProtection="0">
      <alignment vertical="center"/>
    </xf>
    <xf numFmtId="0" fontId="1" fillId="10" borderId="0" applyProtection="0">
      <alignment vertical="center"/>
    </xf>
    <xf numFmtId="0" fontId="1" fillId="3" borderId="0" applyProtection="0">
      <alignment vertical="center"/>
    </xf>
    <xf numFmtId="0" fontId="1" fillId="10" borderId="0" applyProtection="0">
      <alignment vertical="center"/>
    </xf>
    <xf numFmtId="0" fontId="4" fillId="29" borderId="0" applyProtection="0">
      <alignment vertical="center"/>
    </xf>
    <xf numFmtId="0" fontId="1" fillId="3" borderId="0" applyProtection="0">
      <alignment vertical="center"/>
    </xf>
    <xf numFmtId="0" fontId="1" fillId="10" borderId="0" applyProtection="0">
      <alignment vertical="center"/>
    </xf>
    <xf numFmtId="0" fontId="1" fillId="3" borderId="0" applyProtection="0">
      <alignment vertical="center"/>
    </xf>
    <xf numFmtId="0" fontId="1" fillId="10" borderId="0" applyProtection="0">
      <alignment vertical="center"/>
    </xf>
    <xf numFmtId="0" fontId="1" fillId="3"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10" borderId="0" applyProtection="0">
      <alignment vertical="center"/>
    </xf>
    <xf numFmtId="0" fontId="1" fillId="3" borderId="0" applyProtection="0">
      <alignment vertical="center"/>
    </xf>
    <xf numFmtId="0" fontId="1" fillId="10" borderId="0" applyProtection="0">
      <alignment vertical="center"/>
    </xf>
    <xf numFmtId="0" fontId="1" fillId="3" borderId="0" applyProtection="0">
      <alignment vertical="center"/>
    </xf>
    <xf numFmtId="0" fontId="1" fillId="12" borderId="0" applyProtection="0">
      <alignment vertical="center"/>
    </xf>
    <xf numFmtId="0" fontId="1" fillId="10" borderId="0" applyProtection="0">
      <alignment vertical="center"/>
    </xf>
    <xf numFmtId="0" fontId="1" fillId="3" borderId="0" applyProtection="0">
      <alignment vertical="center"/>
    </xf>
    <xf numFmtId="0" fontId="1" fillId="12" borderId="0" applyProtection="0">
      <alignment vertical="center"/>
    </xf>
    <xf numFmtId="0" fontId="1" fillId="10" borderId="0" applyProtection="0">
      <alignment vertical="center"/>
    </xf>
    <xf numFmtId="0" fontId="1" fillId="3" borderId="0" applyProtection="0">
      <alignment vertical="center"/>
    </xf>
    <xf numFmtId="0" fontId="1" fillId="12" borderId="0" applyProtection="0">
      <alignment vertical="center"/>
    </xf>
    <xf numFmtId="0" fontId="1" fillId="3" borderId="0" applyProtection="0">
      <alignment vertical="center"/>
    </xf>
    <xf numFmtId="0" fontId="1" fillId="12" borderId="0" applyProtection="0">
      <alignment vertical="center"/>
    </xf>
    <xf numFmtId="0" fontId="1" fillId="10" borderId="0" applyProtection="0">
      <alignment vertical="center"/>
    </xf>
    <xf numFmtId="0" fontId="1" fillId="3" borderId="0" applyProtection="0">
      <alignment vertical="center"/>
    </xf>
    <xf numFmtId="0" fontId="1" fillId="12" borderId="0" applyProtection="0">
      <alignment vertical="center"/>
    </xf>
    <xf numFmtId="0" fontId="1" fillId="3" borderId="0" applyProtection="0">
      <alignment vertical="center"/>
    </xf>
    <xf numFmtId="0" fontId="4" fillId="29" borderId="0" applyProtection="0">
      <alignment vertical="center"/>
    </xf>
    <xf numFmtId="0" fontId="1" fillId="12" borderId="0" applyProtection="0">
      <alignment vertical="center"/>
    </xf>
    <xf numFmtId="0" fontId="7" fillId="0" borderId="0" applyProtection="0">
      <alignment vertical="center"/>
    </xf>
    <xf numFmtId="0" fontId="1" fillId="3" borderId="0" applyProtection="0">
      <alignment vertical="center"/>
    </xf>
    <xf numFmtId="0" fontId="1" fillId="12" borderId="0" applyProtection="0">
      <alignment vertical="center"/>
    </xf>
    <xf numFmtId="0" fontId="7" fillId="0" borderId="0" applyProtection="0">
      <alignment vertical="center"/>
    </xf>
    <xf numFmtId="0" fontId="1" fillId="3" borderId="0" applyProtection="0">
      <alignment vertical="center"/>
    </xf>
    <xf numFmtId="0" fontId="1" fillId="12" borderId="0" applyProtection="0">
      <alignment vertical="center"/>
    </xf>
    <xf numFmtId="0" fontId="1" fillId="3" borderId="0" applyProtection="0">
      <alignment vertical="center"/>
    </xf>
    <xf numFmtId="0" fontId="4" fillId="13" borderId="0" applyNumberFormat="0" applyBorder="0" applyAlignment="0" applyProtection="0">
      <alignment vertical="center"/>
    </xf>
    <xf numFmtId="0" fontId="4" fillId="12" borderId="0" applyProtection="0">
      <alignment vertical="center"/>
    </xf>
    <xf numFmtId="0" fontId="1" fillId="12" borderId="0" applyProtection="0">
      <alignment vertical="center"/>
    </xf>
    <xf numFmtId="0" fontId="1" fillId="3" borderId="0" applyProtection="0">
      <alignment vertical="center"/>
    </xf>
    <xf numFmtId="0" fontId="1" fillId="3" borderId="0" applyProtection="0">
      <alignment vertical="center"/>
    </xf>
    <xf numFmtId="0" fontId="1" fillId="15" borderId="0" applyProtection="0">
      <alignment vertical="center"/>
    </xf>
    <xf numFmtId="0" fontId="1" fillId="12" borderId="0" applyProtection="0">
      <alignment vertical="center"/>
    </xf>
    <xf numFmtId="0" fontId="7" fillId="0" borderId="0" applyProtection="0">
      <alignment vertical="center"/>
    </xf>
    <xf numFmtId="0" fontId="1" fillId="3" borderId="0" applyProtection="0">
      <alignment vertical="center"/>
    </xf>
    <xf numFmtId="0" fontId="1" fillId="12" borderId="0" applyProtection="0">
      <alignment vertical="center"/>
    </xf>
    <xf numFmtId="0" fontId="1" fillId="3" borderId="0" applyProtection="0">
      <alignment vertical="center"/>
    </xf>
    <xf numFmtId="0" fontId="4" fillId="29" borderId="0" applyProtection="0">
      <alignment vertical="center"/>
    </xf>
    <xf numFmtId="0" fontId="1" fillId="12" borderId="0" applyNumberFormat="0" applyBorder="0" applyAlignment="0" applyProtection="0">
      <alignment vertical="center"/>
    </xf>
    <xf numFmtId="0" fontId="1" fillId="16" borderId="0" applyProtection="0">
      <alignment vertical="center"/>
    </xf>
    <xf numFmtId="0" fontId="7" fillId="0" borderId="0" applyProtection="0">
      <alignment vertical="center"/>
    </xf>
    <xf numFmtId="0" fontId="1" fillId="3" borderId="0" applyProtection="0">
      <alignment vertical="center"/>
    </xf>
    <xf numFmtId="0" fontId="1" fillId="12" borderId="0" applyNumberFormat="0" applyBorder="0" applyAlignment="0" applyProtection="0">
      <alignment vertical="center"/>
    </xf>
    <xf numFmtId="0" fontId="1" fillId="3" borderId="0" applyProtection="0">
      <alignment vertical="center"/>
    </xf>
    <xf numFmtId="0" fontId="1" fillId="12" borderId="0" applyNumberFormat="0" applyBorder="0" applyAlignment="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12"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15" borderId="0" applyProtection="0">
      <alignment vertical="center"/>
    </xf>
    <xf numFmtId="0" fontId="1" fillId="3" borderId="0" applyNumberFormat="0" applyBorder="0" applyAlignment="0" applyProtection="0">
      <alignment vertical="center"/>
    </xf>
    <xf numFmtId="0" fontId="4" fillId="26" borderId="0" applyNumberFormat="0" applyBorder="0" applyAlignment="0" applyProtection="0">
      <alignment vertical="center"/>
    </xf>
    <xf numFmtId="0" fontId="1" fillId="10" borderId="0" applyNumberFormat="0" applyBorder="0" applyAlignment="0" applyProtection="0">
      <alignment vertical="center"/>
    </xf>
    <xf numFmtId="0" fontId="1" fillId="3" borderId="0" applyNumberFormat="0" applyBorder="0" applyAlignment="0" applyProtection="0">
      <alignment vertical="center"/>
    </xf>
    <xf numFmtId="0" fontId="1" fillId="10"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4" fillId="2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0" fillId="0" borderId="0">
      <alignment vertical="center"/>
    </xf>
    <xf numFmtId="0" fontId="1" fillId="10" borderId="0" applyNumberFormat="0" applyBorder="0" applyAlignment="0" applyProtection="0">
      <alignment vertical="center"/>
    </xf>
    <xf numFmtId="0" fontId="1" fillId="3" borderId="0" applyNumberFormat="0" applyBorder="0" applyAlignment="0" applyProtection="0">
      <alignment vertical="center"/>
    </xf>
    <xf numFmtId="0" fontId="5" fillId="0" borderId="0">
      <alignment vertical="center"/>
    </xf>
    <xf numFmtId="0" fontId="1" fillId="3" borderId="0" applyProtection="0">
      <alignment vertical="center"/>
    </xf>
    <xf numFmtId="0" fontId="1" fillId="3" borderId="0" applyNumberFormat="0" applyBorder="0" applyAlignment="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7" fillId="0" borderId="0" applyProtection="0">
      <alignment vertical="center"/>
    </xf>
    <xf numFmtId="0" fontId="1" fillId="3" borderId="0" applyNumberFormat="0" applyBorder="0" applyAlignment="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4" fillId="22" borderId="0" applyNumberFormat="0" applyBorder="0" applyAlignment="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1" fillId="16" borderId="0" applyProtection="0">
      <alignment vertical="center"/>
    </xf>
    <xf numFmtId="0" fontId="7" fillId="0" borderId="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16" borderId="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4" fillId="0" borderId="4"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4" fillId="26" borderId="0" applyProtection="0">
      <alignment vertical="center"/>
    </xf>
    <xf numFmtId="0" fontId="1" fillId="3" borderId="0" applyNumberFormat="0" applyBorder="0" applyAlignment="0" applyProtection="0">
      <alignment vertical="center"/>
    </xf>
    <xf numFmtId="0" fontId="4" fillId="26" borderId="0" applyProtection="0">
      <alignment vertical="center"/>
    </xf>
    <xf numFmtId="0" fontId="1" fillId="3" borderId="0" applyNumberFormat="0" applyBorder="0" applyAlignment="0" applyProtection="0">
      <alignment vertical="center"/>
    </xf>
    <xf numFmtId="0" fontId="4" fillId="26" borderId="0" applyProtection="0">
      <alignment vertical="center"/>
    </xf>
    <xf numFmtId="0" fontId="1" fillId="3"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12" borderId="0" applyProtection="0">
      <alignment vertical="center"/>
    </xf>
    <xf numFmtId="0" fontId="1" fillId="3"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12" borderId="0" applyProtection="0">
      <alignment vertical="center"/>
    </xf>
    <xf numFmtId="0" fontId="1" fillId="3" borderId="0" applyProtection="0">
      <alignment vertical="center"/>
    </xf>
    <xf numFmtId="0" fontId="4" fillId="4"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4" borderId="0" applyNumberFormat="0" applyBorder="0" applyAlignment="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0" fillId="0" borderId="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4" fillId="10" borderId="0" applyProtection="0">
      <alignment vertical="center"/>
    </xf>
    <xf numFmtId="0" fontId="1" fillId="3"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4" fillId="26" borderId="0" applyProtection="0">
      <alignment vertical="center"/>
    </xf>
    <xf numFmtId="0" fontId="3" fillId="0"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2" borderId="0" applyProtection="0">
      <alignment vertical="center"/>
    </xf>
    <xf numFmtId="0" fontId="1" fillId="3" borderId="0" applyProtection="0">
      <alignment vertical="center"/>
    </xf>
    <xf numFmtId="0" fontId="1" fillId="15" borderId="0" applyProtection="0">
      <alignment vertical="center"/>
    </xf>
    <xf numFmtId="0" fontId="1" fillId="12" borderId="0" applyProtection="0">
      <alignment vertical="center"/>
    </xf>
    <xf numFmtId="0" fontId="1" fillId="3" borderId="0" applyProtection="0">
      <alignment vertical="center"/>
    </xf>
    <xf numFmtId="0" fontId="1" fillId="15" borderId="0" applyProtection="0">
      <alignment vertical="center"/>
    </xf>
    <xf numFmtId="0" fontId="1" fillId="12" borderId="0" applyProtection="0">
      <alignment vertical="center"/>
    </xf>
    <xf numFmtId="0" fontId="1" fillId="15" borderId="0" applyProtection="0">
      <alignment vertical="center"/>
    </xf>
    <xf numFmtId="0" fontId="4" fillId="3" borderId="0" applyNumberFormat="0" applyBorder="0" applyAlignment="0" applyProtection="0">
      <alignment vertical="center"/>
    </xf>
    <xf numFmtId="0" fontId="1" fillId="15" borderId="0" applyProtection="0">
      <alignment vertical="center"/>
    </xf>
    <xf numFmtId="0" fontId="4" fillId="26" borderId="0" applyProtection="0">
      <alignment vertical="center"/>
    </xf>
    <xf numFmtId="0" fontId="1" fillId="15" borderId="0" applyProtection="0">
      <alignment vertical="center"/>
    </xf>
    <xf numFmtId="0" fontId="1" fillId="12"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2" borderId="0" applyProtection="0">
      <alignment vertical="center"/>
    </xf>
    <xf numFmtId="0" fontId="19" fillId="0" borderId="0" applyNumberFormat="0" applyFill="0" applyBorder="0" applyAlignment="0" applyProtection="0">
      <alignment vertical="center"/>
    </xf>
    <xf numFmtId="0" fontId="1" fillId="15" borderId="0" applyProtection="0">
      <alignment vertical="center"/>
    </xf>
    <xf numFmtId="0" fontId="1" fillId="12" borderId="0" applyProtection="0">
      <alignment vertical="center"/>
    </xf>
    <xf numFmtId="0" fontId="19" fillId="0" borderId="0" applyNumberFormat="0" applyFill="0" applyBorder="0" applyAlignment="0" applyProtection="0">
      <alignment vertical="center"/>
    </xf>
    <xf numFmtId="0" fontId="1" fillId="15" borderId="0" applyProtection="0">
      <alignment vertical="center"/>
    </xf>
    <xf numFmtId="0" fontId="19" fillId="0" borderId="0" applyNumberFormat="0" applyFill="0" applyBorder="0" applyAlignment="0" applyProtection="0">
      <alignment vertical="center"/>
    </xf>
    <xf numFmtId="0" fontId="1" fillId="15" borderId="0" applyProtection="0">
      <alignment vertical="center"/>
    </xf>
    <xf numFmtId="0" fontId="1" fillId="15" borderId="0" applyProtection="0">
      <alignment vertical="center"/>
    </xf>
    <xf numFmtId="0" fontId="4" fillId="26" borderId="0" applyProtection="0">
      <alignment vertical="center"/>
    </xf>
    <xf numFmtId="0" fontId="1" fillId="15" borderId="0" applyProtection="0">
      <alignment vertical="center"/>
    </xf>
    <xf numFmtId="0" fontId="19" fillId="0" borderId="0" applyNumberFormat="0" applyFill="0" applyBorder="0" applyAlignment="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4" fillId="10" borderId="0" applyProtection="0">
      <alignment vertical="center"/>
    </xf>
    <xf numFmtId="0" fontId="1" fillId="12" borderId="0" applyProtection="0">
      <alignment vertical="center"/>
    </xf>
    <xf numFmtId="0" fontId="19" fillId="0" borderId="0" applyNumberFormat="0" applyFill="0" applyBorder="0" applyAlignment="0" applyProtection="0">
      <alignment vertical="center"/>
    </xf>
    <xf numFmtId="0" fontId="1" fillId="15" borderId="0" applyProtection="0">
      <alignment vertical="center"/>
    </xf>
    <xf numFmtId="0" fontId="4" fillId="10" borderId="0" applyProtection="0">
      <alignment vertical="center"/>
    </xf>
    <xf numFmtId="0" fontId="19" fillId="0" borderId="0" applyNumberFormat="0" applyFill="0" applyBorder="0" applyAlignment="0" applyProtection="0">
      <alignment vertical="center"/>
    </xf>
    <xf numFmtId="0" fontId="1" fillId="15" borderId="0" applyProtection="0">
      <alignment vertical="center"/>
    </xf>
    <xf numFmtId="0" fontId="1" fillId="15" borderId="0" applyProtection="0">
      <alignment vertical="center"/>
    </xf>
    <xf numFmtId="0" fontId="1" fillId="12" borderId="0" applyProtection="0">
      <alignment vertical="center"/>
    </xf>
    <xf numFmtId="0" fontId="38" fillId="16" borderId="0" applyProtection="0">
      <alignment vertical="center"/>
    </xf>
    <xf numFmtId="0" fontId="1" fillId="14" borderId="0" applyProtection="0">
      <alignment vertical="center"/>
    </xf>
    <xf numFmtId="0" fontId="1" fillId="15" borderId="0" applyProtection="0">
      <alignment vertical="center"/>
    </xf>
    <xf numFmtId="0" fontId="4" fillId="26" borderId="0" applyProtection="0">
      <alignment vertical="center"/>
    </xf>
    <xf numFmtId="0" fontId="1" fillId="12"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4" fillId="3" borderId="0" applyProtection="0">
      <alignment vertical="center"/>
    </xf>
    <xf numFmtId="0" fontId="1" fillId="15" borderId="0" applyProtection="0">
      <alignment vertical="center"/>
    </xf>
    <xf numFmtId="0" fontId="22" fillId="0" borderId="9" applyNumberFormat="0" applyFill="0" applyAlignment="0" applyProtection="0">
      <alignment vertical="center"/>
    </xf>
    <xf numFmtId="0" fontId="4" fillId="10" borderId="0" applyProtection="0">
      <alignment vertical="center"/>
    </xf>
    <xf numFmtId="0" fontId="19" fillId="0" borderId="0" applyNumberFormat="0" applyFill="0" applyBorder="0" applyAlignment="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4" borderId="0" applyProtection="0">
      <alignment vertical="center"/>
    </xf>
    <xf numFmtId="0" fontId="1" fillId="15" borderId="0" applyProtection="0">
      <alignment vertical="center"/>
    </xf>
    <xf numFmtId="0" fontId="1" fillId="12"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4" fillId="29" borderId="0" applyProtection="0">
      <alignment vertical="center"/>
    </xf>
    <xf numFmtId="0" fontId="1" fillId="15" borderId="0" applyProtection="0">
      <alignment vertical="center"/>
    </xf>
    <xf numFmtId="0" fontId="4" fillId="11" borderId="0" applyProtection="0">
      <alignment vertical="center"/>
    </xf>
    <xf numFmtId="0" fontId="1" fillId="15" borderId="0" applyProtection="0">
      <alignment vertical="center"/>
    </xf>
    <xf numFmtId="0" fontId="4" fillId="11" borderId="0" applyProtection="0">
      <alignment vertical="center"/>
    </xf>
    <xf numFmtId="0" fontId="1" fillId="15" borderId="0" applyProtection="0">
      <alignment vertical="center"/>
    </xf>
    <xf numFmtId="0" fontId="4" fillId="11" borderId="0" applyProtection="0">
      <alignment vertical="center"/>
    </xf>
    <xf numFmtId="0" fontId="1" fillId="15" borderId="0" applyProtection="0">
      <alignment vertical="center"/>
    </xf>
    <xf numFmtId="0" fontId="1" fillId="3" borderId="0" applyProtection="0">
      <alignment vertical="center"/>
    </xf>
    <xf numFmtId="0" fontId="4" fillId="29" borderId="0" applyProtection="0">
      <alignment vertical="center"/>
    </xf>
    <xf numFmtId="0" fontId="1" fillId="15" borderId="0" applyProtection="0">
      <alignment vertical="center"/>
    </xf>
    <xf numFmtId="0" fontId="1" fillId="3" borderId="0" applyProtection="0">
      <alignment vertical="center"/>
    </xf>
    <xf numFmtId="0" fontId="4" fillId="29"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1" fillId="12" borderId="0" applyProtection="0">
      <alignment vertical="center"/>
    </xf>
    <xf numFmtId="0" fontId="1" fillId="3" borderId="0" applyProtection="0">
      <alignment vertical="center"/>
    </xf>
    <xf numFmtId="0" fontId="1" fillId="15" borderId="0" applyProtection="0">
      <alignment vertical="center"/>
    </xf>
    <xf numFmtId="0" fontId="4" fillId="26" borderId="0" applyProtection="0">
      <alignment vertical="center"/>
    </xf>
    <xf numFmtId="0" fontId="1" fillId="3"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4" fillId="13" borderId="0" applyProtection="0">
      <alignment vertical="center"/>
    </xf>
    <xf numFmtId="0" fontId="4" fillId="10" borderId="0" applyProtection="0">
      <alignment vertical="center"/>
    </xf>
    <xf numFmtId="0" fontId="1" fillId="3" borderId="0" applyProtection="0">
      <alignment vertical="center"/>
    </xf>
    <xf numFmtId="0" fontId="1" fillId="15" borderId="0" applyProtection="0">
      <alignment vertical="center"/>
    </xf>
    <xf numFmtId="0" fontId="1" fillId="3" borderId="0" applyProtection="0">
      <alignment vertical="center"/>
    </xf>
    <xf numFmtId="0" fontId="4" fillId="29"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1" fillId="15" borderId="0" applyProtection="0">
      <alignment vertical="center"/>
    </xf>
    <xf numFmtId="0" fontId="4" fillId="26" borderId="0" applyProtection="0">
      <alignment vertical="center"/>
    </xf>
    <xf numFmtId="0" fontId="1" fillId="15" borderId="0" applyProtection="0">
      <alignment vertical="center"/>
    </xf>
    <xf numFmtId="0" fontId="1" fillId="3"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2" borderId="0" applyProtection="0">
      <alignment vertical="center"/>
    </xf>
    <xf numFmtId="0" fontId="1" fillId="3" borderId="0" applyProtection="0">
      <alignment vertical="center"/>
    </xf>
    <xf numFmtId="0" fontId="4" fillId="13" borderId="0" applyProtection="0">
      <alignment vertical="center"/>
    </xf>
    <xf numFmtId="0" fontId="1" fillId="27" borderId="0" applyProtection="0">
      <alignment vertical="center"/>
    </xf>
    <xf numFmtId="0" fontId="1" fillId="15" borderId="0" applyProtection="0">
      <alignment vertical="center"/>
    </xf>
    <xf numFmtId="0" fontId="1" fillId="12" borderId="0" applyProtection="0">
      <alignment vertical="center"/>
    </xf>
    <xf numFmtId="0" fontId="1" fillId="3" borderId="0" applyProtection="0">
      <alignment vertical="center"/>
    </xf>
    <xf numFmtId="0" fontId="4" fillId="13" borderId="0" applyProtection="0">
      <alignment vertical="center"/>
    </xf>
    <xf numFmtId="0" fontId="1" fillId="27" borderId="0" applyProtection="0">
      <alignment vertical="center"/>
    </xf>
    <xf numFmtId="0" fontId="1" fillId="15" borderId="0" applyProtection="0">
      <alignment vertical="center"/>
    </xf>
    <xf numFmtId="0" fontId="1" fillId="12" borderId="0" applyProtection="0">
      <alignment vertical="center"/>
    </xf>
    <xf numFmtId="0" fontId="1" fillId="3" borderId="0" applyProtection="0">
      <alignment vertical="center"/>
    </xf>
    <xf numFmtId="0" fontId="1" fillId="27" borderId="0" applyProtection="0">
      <alignment vertical="center"/>
    </xf>
    <xf numFmtId="0" fontId="1" fillId="15" borderId="0" applyProtection="0">
      <alignment vertical="center"/>
    </xf>
    <xf numFmtId="0" fontId="1" fillId="15" borderId="0" applyProtection="0">
      <alignment vertical="center"/>
    </xf>
    <xf numFmtId="0" fontId="4" fillId="26" borderId="0" applyProtection="0">
      <alignment vertical="center"/>
    </xf>
    <xf numFmtId="0" fontId="1" fillId="15" borderId="0" applyProtection="0">
      <alignment vertical="center"/>
    </xf>
    <xf numFmtId="0" fontId="1" fillId="12" borderId="0" applyProtection="0">
      <alignment vertical="center"/>
    </xf>
    <xf numFmtId="0" fontId="1" fillId="3" borderId="0" applyProtection="0">
      <alignment vertical="center"/>
    </xf>
    <xf numFmtId="0" fontId="1" fillId="27"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2" borderId="0" applyProtection="0">
      <alignment vertical="center"/>
    </xf>
    <xf numFmtId="0" fontId="4" fillId="13" borderId="0" applyProtection="0">
      <alignment vertical="center"/>
    </xf>
    <xf numFmtId="0" fontId="1" fillId="27" borderId="0" applyProtection="0">
      <alignment vertical="center"/>
    </xf>
    <xf numFmtId="0" fontId="1" fillId="12" borderId="0" applyProtection="0">
      <alignment vertical="center"/>
    </xf>
    <xf numFmtId="0" fontId="19" fillId="0" borderId="0" applyNumberFormat="0" applyFill="0" applyBorder="0" applyAlignment="0" applyProtection="0">
      <alignment vertical="center"/>
    </xf>
    <xf numFmtId="0" fontId="1" fillId="15" borderId="0" applyProtection="0">
      <alignment vertical="center"/>
    </xf>
    <xf numFmtId="0" fontId="1" fillId="12" borderId="0" applyProtection="0">
      <alignment vertical="center"/>
    </xf>
    <xf numFmtId="0" fontId="1" fillId="27" borderId="0" applyProtection="0">
      <alignment vertical="center"/>
    </xf>
    <xf numFmtId="0" fontId="19" fillId="0" borderId="0" applyNumberFormat="0" applyFill="0" applyBorder="0" applyAlignment="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4" fillId="26"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4" fillId="10" borderId="0" applyProtection="0">
      <alignment vertical="center"/>
    </xf>
    <xf numFmtId="0" fontId="1" fillId="12" borderId="0" applyProtection="0">
      <alignment vertical="center"/>
    </xf>
    <xf numFmtId="0" fontId="1" fillId="16" borderId="0" applyProtection="0">
      <alignment vertical="center"/>
    </xf>
    <xf numFmtId="0" fontId="1" fillId="27" borderId="0" applyProtection="0">
      <alignment vertical="center"/>
    </xf>
    <xf numFmtId="0" fontId="19" fillId="0" borderId="0" applyNumberFormat="0" applyFill="0" applyBorder="0" applyAlignment="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6" borderId="0" applyProtection="0">
      <alignment vertical="center"/>
    </xf>
    <xf numFmtId="0" fontId="1" fillId="15" borderId="0" applyProtection="0">
      <alignment vertical="center"/>
    </xf>
    <xf numFmtId="0" fontId="4" fillId="26" borderId="0" applyProtection="0">
      <alignment vertical="center"/>
    </xf>
    <xf numFmtId="0" fontId="1" fillId="12"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6" borderId="0" applyProtection="0">
      <alignment vertical="center"/>
    </xf>
    <xf numFmtId="0" fontId="1" fillId="15" borderId="0" applyProtection="0">
      <alignment vertical="center"/>
    </xf>
    <xf numFmtId="0" fontId="1" fillId="12" borderId="0" applyProtection="0">
      <alignment vertical="center"/>
    </xf>
    <xf numFmtId="0" fontId="1" fillId="15" borderId="0" applyProtection="0">
      <alignment vertical="center"/>
    </xf>
    <xf numFmtId="0" fontId="1" fillId="15" borderId="0" applyProtection="0">
      <alignment vertical="center"/>
    </xf>
    <xf numFmtId="0" fontId="4" fillId="12"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4" fillId="12" borderId="0" applyProtection="0">
      <alignment vertical="center"/>
    </xf>
    <xf numFmtId="0" fontId="1" fillId="15" borderId="0" applyProtection="0">
      <alignment vertical="center"/>
    </xf>
    <xf numFmtId="0" fontId="4" fillId="12" borderId="0" applyProtection="0">
      <alignment vertical="center"/>
    </xf>
    <xf numFmtId="0" fontId="1" fillId="15" borderId="0" applyProtection="0">
      <alignment vertical="center"/>
    </xf>
    <xf numFmtId="0" fontId="4" fillId="12" borderId="0" applyProtection="0">
      <alignment vertical="center"/>
    </xf>
    <xf numFmtId="0" fontId="1" fillId="12" borderId="0" applyProtection="0">
      <alignment vertical="center"/>
    </xf>
    <xf numFmtId="0" fontId="4" fillId="29" borderId="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 fillId="12" borderId="0" applyProtection="0">
      <alignment vertical="center"/>
    </xf>
    <xf numFmtId="0" fontId="4" fillId="29" borderId="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 fillId="15" borderId="0" applyNumberFormat="0" applyBorder="0" applyAlignment="0" applyProtection="0">
      <alignment vertical="center"/>
    </xf>
    <xf numFmtId="0" fontId="1" fillId="10" borderId="0" applyNumberFormat="0" applyBorder="0" applyAlignment="0" applyProtection="0">
      <alignment vertical="center"/>
    </xf>
    <xf numFmtId="0" fontId="1" fillId="15" borderId="0" applyNumberFormat="0" applyBorder="0" applyAlignment="0" applyProtection="0">
      <alignment vertical="center"/>
    </xf>
    <xf numFmtId="0" fontId="4" fillId="26" borderId="0" applyNumberFormat="0" applyBorder="0" applyAlignment="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4" fillId="10" borderId="0" applyProtection="0">
      <alignment vertical="center"/>
    </xf>
    <xf numFmtId="0" fontId="1" fillId="3" borderId="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5" fillId="0" borderId="0">
      <alignment vertical="center"/>
    </xf>
    <xf numFmtId="0" fontId="1" fillId="15" borderId="0" applyNumberFormat="0" applyBorder="0" applyAlignment="0" applyProtection="0">
      <alignment vertical="center"/>
    </xf>
    <xf numFmtId="0" fontId="14" fillId="0" borderId="4" applyProtection="0">
      <alignment vertical="center"/>
    </xf>
    <xf numFmtId="0" fontId="4" fillId="26" borderId="0" applyNumberFormat="0" applyBorder="0" applyAlignment="0" applyProtection="0">
      <alignment vertical="center"/>
    </xf>
    <xf numFmtId="0" fontId="5" fillId="0" borderId="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2" borderId="0" applyProtection="0">
      <alignment vertical="center"/>
    </xf>
    <xf numFmtId="0" fontId="0" fillId="0" borderId="0">
      <alignment vertical="center"/>
    </xf>
    <xf numFmtId="0" fontId="1" fillId="4" borderId="0" applyNumberFormat="0" applyBorder="0" applyAlignment="0" applyProtection="0">
      <alignment vertical="center"/>
    </xf>
    <xf numFmtId="0" fontId="4" fillId="13" borderId="0" applyProtection="0">
      <alignment vertical="center"/>
    </xf>
    <xf numFmtId="0" fontId="1" fillId="27" borderId="0" applyProtection="0">
      <alignment vertical="center"/>
    </xf>
    <xf numFmtId="0" fontId="1" fillId="15" borderId="0" applyNumberFormat="0" applyBorder="0" applyAlignment="0" applyProtection="0">
      <alignment vertical="center"/>
    </xf>
    <xf numFmtId="0" fontId="5" fillId="0" borderId="0">
      <alignment vertical="center"/>
    </xf>
    <xf numFmtId="0" fontId="1" fillId="12" borderId="0" applyProtection="0">
      <alignment vertical="center"/>
    </xf>
    <xf numFmtId="0" fontId="4" fillId="13" borderId="0" applyProtection="0">
      <alignment vertical="center"/>
    </xf>
    <xf numFmtId="0" fontId="1" fillId="27" borderId="0" applyProtection="0">
      <alignment vertical="center"/>
    </xf>
    <xf numFmtId="0" fontId="1" fillId="15" borderId="0" applyNumberFormat="0" applyBorder="0" applyAlignment="0" applyProtection="0">
      <alignment vertical="center"/>
    </xf>
    <xf numFmtId="0" fontId="1" fillId="27" borderId="0" applyProtection="0">
      <alignment vertical="center"/>
    </xf>
    <xf numFmtId="0" fontId="1" fillId="15" borderId="0" applyNumberFormat="0" applyBorder="0" applyAlignment="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4" fillId="26" borderId="0" applyNumberFormat="0" applyBorder="0" applyAlignment="0" applyProtection="0">
      <alignment vertical="center"/>
    </xf>
    <xf numFmtId="0" fontId="1" fillId="15" borderId="0" applyNumberFormat="0" applyBorder="0" applyAlignment="0" applyProtection="0">
      <alignment vertical="center"/>
    </xf>
    <xf numFmtId="0" fontId="1" fillId="27" borderId="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2" borderId="0" applyProtection="0">
      <alignment vertical="center"/>
    </xf>
    <xf numFmtId="0" fontId="4" fillId="13" borderId="0" applyProtection="0">
      <alignment vertical="center"/>
    </xf>
    <xf numFmtId="0" fontId="1" fillId="27" borderId="0" applyProtection="0">
      <alignment vertical="center"/>
    </xf>
    <xf numFmtId="0" fontId="19" fillId="0" borderId="0" applyNumberFormat="0" applyFill="0" applyBorder="0" applyAlignment="0" applyProtection="0">
      <alignment vertical="center"/>
    </xf>
    <xf numFmtId="0" fontId="1" fillId="15" borderId="0" applyNumberFormat="0" applyBorder="0" applyAlignment="0" applyProtection="0">
      <alignment vertical="center"/>
    </xf>
    <xf numFmtId="0" fontId="1" fillId="27" borderId="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 fillId="15" borderId="0" applyNumberFormat="0" applyBorder="0" applyAlignment="0" applyProtection="0">
      <alignment vertical="center"/>
    </xf>
    <xf numFmtId="0" fontId="4" fillId="26" borderId="0" applyNumberFormat="0" applyBorder="0" applyAlignment="0" applyProtection="0">
      <alignment vertical="center"/>
    </xf>
    <xf numFmtId="0" fontId="7" fillId="0" borderId="0" applyProtection="0">
      <alignment vertical="center"/>
    </xf>
    <xf numFmtId="0" fontId="1" fillId="15" borderId="0" applyNumberFormat="0" applyBorder="0" applyAlignment="0" applyProtection="0">
      <alignment vertical="center"/>
    </xf>
    <xf numFmtId="0" fontId="4" fillId="29" borderId="0" applyProtection="0">
      <alignment vertical="center"/>
    </xf>
    <xf numFmtId="0" fontId="1" fillId="15" borderId="0" applyNumberFormat="0" applyBorder="0" applyAlignment="0" applyProtection="0">
      <alignment vertical="center"/>
    </xf>
    <xf numFmtId="0" fontId="4" fillId="29" borderId="0" applyProtection="0">
      <alignment vertical="center"/>
    </xf>
    <xf numFmtId="0" fontId="1" fillId="15" borderId="0" applyNumberFormat="0" applyBorder="0" applyAlignment="0" applyProtection="0">
      <alignment vertical="center"/>
    </xf>
    <xf numFmtId="0" fontId="4" fillId="29" borderId="0" applyProtection="0">
      <alignment vertical="center"/>
    </xf>
    <xf numFmtId="0" fontId="1" fillId="15" borderId="0" applyNumberFormat="0" applyBorder="0" applyAlignment="0" applyProtection="0">
      <alignment vertical="center"/>
    </xf>
    <xf numFmtId="0" fontId="1" fillId="27" borderId="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24" fillId="0" borderId="0" applyProtection="0">
      <alignment vertical="center"/>
    </xf>
    <xf numFmtId="0" fontId="1" fillId="12" borderId="0" applyNumberFormat="0" applyBorder="0" applyAlignment="0" applyProtection="0">
      <alignment vertical="center"/>
    </xf>
    <xf numFmtId="0" fontId="1" fillId="15" borderId="0" applyNumberFormat="0" applyBorder="0" applyAlignment="0" applyProtection="0">
      <alignment vertical="center"/>
    </xf>
    <xf numFmtId="0" fontId="4" fillId="12" borderId="0" applyProtection="0">
      <alignment vertical="center"/>
    </xf>
    <xf numFmtId="0" fontId="4" fillId="29" borderId="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4" fillId="23" borderId="0" applyProtection="0">
      <alignment vertical="center"/>
    </xf>
    <xf numFmtId="0" fontId="1" fillId="3" borderId="0" applyProtection="0">
      <alignment vertical="center"/>
    </xf>
    <xf numFmtId="0" fontId="1" fillId="15" borderId="0" applyNumberFormat="0" applyBorder="0" applyAlignment="0" applyProtection="0">
      <alignment vertical="center"/>
    </xf>
    <xf numFmtId="0" fontId="4" fillId="26" borderId="0" applyProtection="0">
      <alignment vertical="center"/>
    </xf>
    <xf numFmtId="0" fontId="1" fillId="15" borderId="0" applyNumberFormat="0" applyBorder="0" applyAlignment="0" applyProtection="0">
      <alignment vertical="center"/>
    </xf>
    <xf numFmtId="0" fontId="4" fillId="26" borderId="0" applyProtection="0">
      <alignment vertical="center"/>
    </xf>
    <xf numFmtId="0" fontId="1" fillId="15" borderId="0" applyNumberFormat="0" applyBorder="0" applyAlignment="0" applyProtection="0">
      <alignment vertical="center"/>
    </xf>
    <xf numFmtId="0" fontId="4" fillId="26" borderId="0" applyProtection="0">
      <alignment vertical="center"/>
    </xf>
    <xf numFmtId="0" fontId="1" fillId="15" borderId="0" applyNumberFormat="0" applyBorder="0" applyAlignment="0" applyProtection="0">
      <alignment vertical="center"/>
    </xf>
    <xf numFmtId="0" fontId="4" fillId="11" borderId="0" applyProtection="0">
      <alignment vertical="center"/>
    </xf>
    <xf numFmtId="0" fontId="4" fillId="26" borderId="0" applyNumberFormat="0" applyBorder="0" applyAlignment="0" applyProtection="0">
      <alignment vertical="center"/>
    </xf>
    <xf numFmtId="0" fontId="1" fillId="12" borderId="0" applyProtection="0">
      <alignment vertical="center"/>
    </xf>
    <xf numFmtId="0" fontId="1" fillId="12" borderId="0" applyProtection="0">
      <alignment vertical="center"/>
    </xf>
    <xf numFmtId="0" fontId="4" fillId="29" borderId="0" applyProtection="0">
      <alignment vertical="center"/>
    </xf>
    <xf numFmtId="0" fontId="1" fillId="15" borderId="0" applyProtection="0">
      <alignment vertical="center"/>
    </xf>
    <xf numFmtId="0" fontId="1" fillId="12"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2" borderId="0" applyProtection="0">
      <alignment vertical="center"/>
    </xf>
    <xf numFmtId="0" fontId="1" fillId="12" borderId="0" applyProtection="0">
      <alignment vertical="center"/>
    </xf>
    <xf numFmtId="0" fontId="1" fillId="27" borderId="0" applyProtection="0">
      <alignment vertical="center"/>
    </xf>
    <xf numFmtId="0" fontId="1" fillId="15" borderId="0" applyProtection="0">
      <alignment vertical="center"/>
    </xf>
    <xf numFmtId="0" fontId="1" fillId="12"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4" fillId="12" borderId="0" applyProtection="0">
      <alignment vertical="center"/>
    </xf>
    <xf numFmtId="0" fontId="1" fillId="15" borderId="0" applyProtection="0">
      <alignment vertical="center"/>
    </xf>
    <xf numFmtId="0" fontId="4" fillId="12" borderId="0" applyProtection="0">
      <alignment vertical="center"/>
    </xf>
    <xf numFmtId="0" fontId="1" fillId="15" borderId="0" applyProtection="0">
      <alignment vertical="center"/>
    </xf>
    <xf numFmtId="0" fontId="4" fillId="12" borderId="0" applyProtection="0">
      <alignment vertical="center"/>
    </xf>
    <xf numFmtId="0" fontId="1" fillId="12" borderId="0" applyProtection="0">
      <alignment vertical="center"/>
    </xf>
    <xf numFmtId="0" fontId="1" fillId="27" borderId="0" applyProtection="0">
      <alignment vertical="center"/>
    </xf>
    <xf numFmtId="0" fontId="39" fillId="11" borderId="0" applyProtection="0">
      <alignment vertical="center"/>
    </xf>
    <xf numFmtId="0" fontId="4" fillId="11" borderId="0" applyProtection="0">
      <alignment vertical="center"/>
    </xf>
    <xf numFmtId="0" fontId="4" fillId="4" borderId="0" applyNumberFormat="0" applyBorder="0" applyAlignment="0" applyProtection="0">
      <alignment vertical="center"/>
    </xf>
    <xf numFmtId="0" fontId="1" fillId="15" borderId="0" applyProtection="0">
      <alignment vertical="center"/>
    </xf>
    <xf numFmtId="0" fontId="4" fillId="11" borderId="0" applyProtection="0">
      <alignment vertical="center"/>
    </xf>
    <xf numFmtId="0" fontId="4" fillId="4" borderId="0" applyNumberFormat="0" applyBorder="0" applyAlignment="0" applyProtection="0">
      <alignment vertical="center"/>
    </xf>
    <xf numFmtId="0" fontId="5" fillId="0" borderId="0">
      <alignment vertical="center"/>
    </xf>
    <xf numFmtId="0" fontId="1" fillId="15" borderId="0" applyProtection="0">
      <alignment vertical="center"/>
    </xf>
    <xf numFmtId="0" fontId="4" fillId="4" borderId="0" applyNumberFormat="0" applyBorder="0" applyAlignment="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4" fillId="4" borderId="0" applyNumberFormat="0" applyBorder="0" applyAlignment="0" applyProtection="0">
      <alignment vertical="center"/>
    </xf>
    <xf numFmtId="0" fontId="1" fillId="15" borderId="0" applyProtection="0">
      <alignment vertical="center"/>
    </xf>
    <xf numFmtId="0" fontId="4" fillId="12" borderId="0" applyProtection="0">
      <alignment vertical="center"/>
    </xf>
    <xf numFmtId="0" fontId="1" fillId="15" borderId="0" applyProtection="0">
      <alignment vertical="center"/>
    </xf>
    <xf numFmtId="0" fontId="4" fillId="12" borderId="0" applyProtection="0">
      <alignment vertical="center"/>
    </xf>
    <xf numFmtId="0" fontId="4" fillId="10" borderId="0" applyProtection="0">
      <alignment vertical="center"/>
    </xf>
    <xf numFmtId="0" fontId="1" fillId="15" borderId="0" applyProtection="0">
      <alignment vertical="center"/>
    </xf>
    <xf numFmtId="0" fontId="4" fillId="12" borderId="0" applyProtection="0">
      <alignment vertical="center"/>
    </xf>
    <xf numFmtId="0" fontId="1" fillId="27" borderId="0" applyProtection="0">
      <alignment vertical="center"/>
    </xf>
    <xf numFmtId="0" fontId="22" fillId="0" borderId="9" applyProtection="0">
      <alignment vertical="center"/>
    </xf>
    <xf numFmtId="0" fontId="4" fillId="11" borderId="0" applyProtection="0">
      <alignment vertical="center"/>
    </xf>
    <xf numFmtId="0" fontId="4" fillId="4" borderId="0" applyNumberFormat="0" applyBorder="0" applyAlignment="0" applyProtection="0">
      <alignment vertical="center"/>
    </xf>
    <xf numFmtId="0" fontId="1" fillId="15" borderId="0" applyProtection="0">
      <alignment vertical="center"/>
    </xf>
    <xf numFmtId="0" fontId="1" fillId="15" borderId="0" applyProtection="0">
      <alignment vertical="center"/>
    </xf>
    <xf numFmtId="0" fontId="1" fillId="15" borderId="0" applyProtection="0">
      <alignment vertical="center"/>
    </xf>
    <xf numFmtId="0" fontId="5" fillId="0" borderId="0">
      <alignment vertical="center"/>
    </xf>
    <xf numFmtId="0" fontId="33" fillId="0" borderId="0" applyProtection="0">
      <alignment vertical="center"/>
    </xf>
    <xf numFmtId="0" fontId="1" fillId="3" borderId="0" applyProtection="0">
      <alignment vertical="center"/>
    </xf>
    <xf numFmtId="0" fontId="1" fillId="15" borderId="0" applyProtection="0">
      <alignment vertical="center"/>
    </xf>
    <xf numFmtId="0" fontId="1" fillId="15" borderId="0" applyProtection="0">
      <alignment vertical="center"/>
    </xf>
    <xf numFmtId="0" fontId="4" fillId="12" borderId="0" applyProtection="0">
      <alignment vertical="center"/>
    </xf>
    <xf numFmtId="0" fontId="1" fillId="15" borderId="0" applyProtection="0">
      <alignment vertical="center"/>
    </xf>
    <xf numFmtId="0" fontId="4" fillId="12" borderId="0" applyProtection="0">
      <alignment vertical="center"/>
    </xf>
    <xf numFmtId="0" fontId="1" fillId="15" borderId="0" applyProtection="0">
      <alignment vertical="center"/>
    </xf>
    <xf numFmtId="0" fontId="4" fillId="12" borderId="0" applyProtection="0">
      <alignment vertical="center"/>
    </xf>
    <xf numFmtId="0" fontId="1" fillId="27" borderId="0" applyProtection="0">
      <alignment vertical="center"/>
    </xf>
    <xf numFmtId="0" fontId="22" fillId="0" borderId="9" applyNumberFormat="0" applyFill="0" applyAlignment="0" applyProtection="0">
      <alignment vertical="center"/>
    </xf>
    <xf numFmtId="0" fontId="4" fillId="4" borderId="0" applyNumberFormat="0" applyBorder="0" applyAlignment="0" applyProtection="0">
      <alignment vertical="center"/>
    </xf>
    <xf numFmtId="0" fontId="5" fillId="0" borderId="0">
      <alignment vertical="center"/>
    </xf>
    <xf numFmtId="0" fontId="4" fillId="10" borderId="0" applyProtection="0">
      <alignment vertical="center"/>
    </xf>
    <xf numFmtId="0" fontId="1" fillId="15" borderId="0" applyProtection="0">
      <alignment vertical="center"/>
    </xf>
    <xf numFmtId="0" fontId="4" fillId="10" borderId="0" applyProtection="0">
      <alignment vertical="center"/>
    </xf>
    <xf numFmtId="0" fontId="1" fillId="15" borderId="0" applyProtection="0">
      <alignment vertical="center"/>
    </xf>
    <xf numFmtId="0" fontId="4" fillId="10" borderId="0" applyProtection="0">
      <alignment vertical="center"/>
    </xf>
    <xf numFmtId="0" fontId="1" fillId="15" borderId="0" applyProtection="0">
      <alignment vertical="center"/>
    </xf>
    <xf numFmtId="0" fontId="4" fillId="10" borderId="0" applyProtection="0">
      <alignment vertical="center"/>
    </xf>
    <xf numFmtId="0" fontId="1" fillId="15" borderId="0" applyProtection="0">
      <alignment vertical="center"/>
    </xf>
    <xf numFmtId="0" fontId="5" fillId="0" borderId="0">
      <alignment vertical="center"/>
    </xf>
    <xf numFmtId="0" fontId="4" fillId="10" borderId="0" applyProtection="0">
      <alignment vertical="center"/>
    </xf>
    <xf numFmtId="0" fontId="1" fillId="15" borderId="0" applyProtection="0">
      <alignment vertical="center"/>
    </xf>
    <xf numFmtId="0" fontId="4" fillId="10" borderId="0" applyProtection="0">
      <alignment vertical="center"/>
    </xf>
    <xf numFmtId="0" fontId="1" fillId="15" borderId="0" applyProtection="0">
      <alignment vertical="center"/>
    </xf>
    <xf numFmtId="0" fontId="4" fillId="12" borderId="0" applyProtection="0">
      <alignment vertical="center"/>
    </xf>
    <xf numFmtId="0" fontId="4" fillId="10" borderId="0" applyProtection="0">
      <alignment vertical="center"/>
    </xf>
    <xf numFmtId="0" fontId="1" fillId="15" borderId="0" applyProtection="0">
      <alignment vertical="center"/>
    </xf>
    <xf numFmtId="0" fontId="4" fillId="12" borderId="0" applyProtection="0">
      <alignment vertical="center"/>
    </xf>
    <xf numFmtId="0" fontId="4" fillId="10" borderId="0" applyProtection="0">
      <alignment vertical="center"/>
    </xf>
    <xf numFmtId="0" fontId="1" fillId="15" borderId="0" applyProtection="0">
      <alignment vertical="center"/>
    </xf>
    <xf numFmtId="0" fontId="4" fillId="12" borderId="0" applyProtection="0">
      <alignment vertical="center"/>
    </xf>
    <xf numFmtId="0" fontId="1" fillId="27" borderId="0" applyProtection="0">
      <alignment vertical="center"/>
    </xf>
    <xf numFmtId="0" fontId="4" fillId="26" borderId="0" applyProtection="0">
      <alignment vertical="center"/>
    </xf>
    <xf numFmtId="0" fontId="1" fillId="12" borderId="0" applyNumberFormat="0" applyBorder="0" applyAlignment="0" applyProtection="0">
      <alignment vertical="center"/>
    </xf>
    <xf numFmtId="0" fontId="1" fillId="27" borderId="0" applyProtection="0">
      <alignment vertical="center"/>
    </xf>
    <xf numFmtId="0" fontId="4" fillId="26" borderId="0" applyProtection="0">
      <alignment vertical="center"/>
    </xf>
    <xf numFmtId="0" fontId="1" fillId="12" borderId="0" applyNumberFormat="0" applyBorder="0" applyAlignment="0" applyProtection="0">
      <alignment vertical="center"/>
    </xf>
    <xf numFmtId="0" fontId="1" fillId="27" borderId="0" applyProtection="0">
      <alignment vertical="center"/>
    </xf>
    <xf numFmtId="0" fontId="1" fillId="12" borderId="0" applyNumberFormat="0" applyBorder="0" applyAlignment="0" applyProtection="0">
      <alignment vertical="center"/>
    </xf>
    <xf numFmtId="0" fontId="1" fillId="12" borderId="0" applyProtection="0">
      <alignment vertical="center"/>
    </xf>
    <xf numFmtId="0" fontId="1" fillId="27" borderId="0" applyProtection="0">
      <alignment vertical="center"/>
    </xf>
    <xf numFmtId="0" fontId="1" fillId="3" borderId="0" applyProtection="0">
      <alignment vertical="center"/>
    </xf>
    <xf numFmtId="0" fontId="1" fillId="27" borderId="0" applyProtection="0">
      <alignment vertical="center"/>
    </xf>
    <xf numFmtId="0" fontId="1" fillId="27" borderId="0" applyProtection="0">
      <alignment vertical="center"/>
    </xf>
    <xf numFmtId="0" fontId="4" fillId="22" borderId="0" applyProtection="0">
      <alignment vertical="center"/>
    </xf>
    <xf numFmtId="0" fontId="1" fillId="12" borderId="0" applyNumberFormat="0" applyBorder="0" applyAlignment="0" applyProtection="0">
      <alignment vertical="center"/>
    </xf>
    <xf numFmtId="0" fontId="1" fillId="10" borderId="0" applyProtection="0">
      <alignment vertical="center"/>
    </xf>
    <xf numFmtId="0" fontId="1" fillId="27" borderId="0" applyProtection="0">
      <alignment vertical="center"/>
    </xf>
    <xf numFmtId="0" fontId="5" fillId="0" borderId="0">
      <alignment vertical="center"/>
    </xf>
    <xf numFmtId="0" fontId="1" fillId="27" borderId="0" applyProtection="0">
      <alignment vertical="center"/>
    </xf>
    <xf numFmtId="0" fontId="1" fillId="27" borderId="0" applyProtection="0">
      <alignment vertical="center"/>
    </xf>
    <xf numFmtId="0" fontId="4" fillId="26" borderId="0" applyProtection="0">
      <alignment vertical="center"/>
    </xf>
    <xf numFmtId="0" fontId="1" fillId="12" borderId="0" applyProtection="0">
      <alignment vertical="center"/>
    </xf>
    <xf numFmtId="0" fontId="1" fillId="27" borderId="0" applyNumberFormat="0" applyBorder="0" applyAlignment="0" applyProtection="0">
      <alignment vertical="center"/>
    </xf>
    <xf numFmtId="0" fontId="1" fillId="12" borderId="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4" fillId="26" borderId="0" applyProtection="0">
      <alignment vertical="center"/>
    </xf>
    <xf numFmtId="0" fontId="1" fillId="12" borderId="0" applyProtection="0">
      <alignment vertical="center"/>
    </xf>
    <xf numFmtId="0" fontId="1" fillId="27" borderId="0" applyProtection="0">
      <alignment vertical="center"/>
    </xf>
    <xf numFmtId="0" fontId="1" fillId="27" borderId="0" applyProtection="0">
      <alignment vertical="center"/>
    </xf>
    <xf numFmtId="0" fontId="1" fillId="12" borderId="0" applyProtection="0">
      <alignment vertical="center"/>
    </xf>
    <xf numFmtId="0" fontId="1" fillId="27" borderId="0" applyProtection="0">
      <alignment vertical="center"/>
    </xf>
    <xf numFmtId="0" fontId="1" fillId="16" borderId="0" applyNumberFormat="0" applyBorder="0" applyAlignment="0" applyProtection="0">
      <alignment vertical="center"/>
    </xf>
    <xf numFmtId="0" fontId="1" fillId="27" borderId="0" applyProtection="0">
      <alignment vertical="center"/>
    </xf>
    <xf numFmtId="0" fontId="1" fillId="27" borderId="0" applyProtection="0">
      <alignment vertical="center"/>
    </xf>
    <xf numFmtId="0" fontId="5" fillId="0" borderId="0">
      <alignment vertical="center"/>
    </xf>
    <xf numFmtId="0" fontId="1" fillId="27" borderId="0" applyProtection="0">
      <alignment vertical="center"/>
    </xf>
    <xf numFmtId="0" fontId="24" fillId="0" borderId="0" applyProtection="0">
      <alignment vertical="center"/>
    </xf>
    <xf numFmtId="0" fontId="1" fillId="12" borderId="0" applyProtection="0">
      <alignment vertical="center"/>
    </xf>
    <xf numFmtId="0" fontId="1" fillId="27" borderId="0" applyProtection="0">
      <alignment vertical="center"/>
    </xf>
    <xf numFmtId="0" fontId="1" fillId="12" borderId="0" applyProtection="0">
      <alignment vertical="center"/>
    </xf>
    <xf numFmtId="0" fontId="1" fillId="27" borderId="0" applyProtection="0">
      <alignment vertical="center"/>
    </xf>
    <xf numFmtId="0" fontId="1" fillId="12" borderId="0" applyProtection="0">
      <alignment vertical="center"/>
    </xf>
    <xf numFmtId="0" fontId="1" fillId="12" borderId="0" applyProtection="0">
      <alignment vertical="center"/>
    </xf>
    <xf numFmtId="0" fontId="1" fillId="27" borderId="0" applyProtection="0">
      <alignment vertical="center"/>
    </xf>
    <xf numFmtId="0" fontId="5" fillId="0" borderId="0">
      <alignment vertical="center"/>
    </xf>
    <xf numFmtId="0" fontId="1" fillId="12"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12"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12" borderId="0" applyProtection="0">
      <alignment vertical="center"/>
    </xf>
    <xf numFmtId="0" fontId="1" fillId="27" borderId="0" applyProtection="0">
      <alignment vertical="center"/>
    </xf>
    <xf numFmtId="0" fontId="4" fillId="12" borderId="0" applyProtection="0">
      <alignment vertical="center"/>
    </xf>
    <xf numFmtId="0" fontId="1" fillId="12" borderId="0" applyNumberFormat="0" applyBorder="0" applyAlignment="0" applyProtection="0">
      <alignment vertical="center"/>
    </xf>
    <xf numFmtId="0" fontId="1" fillId="27" borderId="0" applyProtection="0">
      <alignment vertical="center"/>
    </xf>
    <xf numFmtId="0" fontId="4" fillId="3" borderId="0" applyNumberFormat="0" applyBorder="0" applyAlignment="0" applyProtection="0">
      <alignment vertical="center"/>
    </xf>
    <xf numFmtId="0" fontId="1" fillId="12" borderId="0" applyNumberFormat="0" applyBorder="0" applyAlignment="0" applyProtection="0">
      <alignment vertical="center"/>
    </xf>
    <xf numFmtId="0" fontId="1" fillId="27" borderId="0" applyProtection="0">
      <alignment vertical="center"/>
    </xf>
    <xf numFmtId="0" fontId="1" fillId="12" borderId="0" applyProtection="0">
      <alignment vertical="center"/>
    </xf>
    <xf numFmtId="0" fontId="1" fillId="27" borderId="0" applyProtection="0">
      <alignment vertical="center"/>
    </xf>
    <xf numFmtId="0" fontId="4" fillId="12" borderId="0" applyProtection="0">
      <alignment vertical="center"/>
    </xf>
    <xf numFmtId="0" fontId="1" fillId="27" borderId="0" applyProtection="0">
      <alignment vertical="center"/>
    </xf>
    <xf numFmtId="0" fontId="1" fillId="3" borderId="0" applyNumberFormat="0" applyBorder="0" applyAlignment="0" applyProtection="0">
      <alignment vertical="center"/>
    </xf>
    <xf numFmtId="0" fontId="1" fillId="27" borderId="0" applyProtection="0">
      <alignment vertical="center"/>
    </xf>
    <xf numFmtId="0" fontId="1" fillId="27" borderId="0" applyProtection="0">
      <alignment vertical="center"/>
    </xf>
    <xf numFmtId="0" fontId="4" fillId="10" borderId="0" applyProtection="0">
      <alignment vertical="center"/>
    </xf>
    <xf numFmtId="0" fontId="1" fillId="12" borderId="0" applyProtection="0">
      <alignment vertical="center"/>
    </xf>
    <xf numFmtId="0" fontId="1" fillId="27" borderId="0" applyProtection="0">
      <alignment vertical="center"/>
    </xf>
    <xf numFmtId="0" fontId="4" fillId="12" borderId="0" applyProtection="0">
      <alignment vertical="center"/>
    </xf>
    <xf numFmtId="0" fontId="1" fillId="27" borderId="0" applyProtection="0">
      <alignment vertical="center"/>
    </xf>
    <xf numFmtId="0" fontId="1" fillId="27" borderId="0" applyProtection="0">
      <alignment vertical="center"/>
    </xf>
    <xf numFmtId="0" fontId="1" fillId="16" borderId="0" applyProtection="0">
      <alignment vertical="center"/>
    </xf>
    <xf numFmtId="0" fontId="1" fillId="27" borderId="0" applyProtection="0">
      <alignment vertical="center"/>
    </xf>
    <xf numFmtId="0" fontId="4" fillId="12" borderId="0" applyProtection="0">
      <alignment vertical="center"/>
    </xf>
    <xf numFmtId="0" fontId="1" fillId="27" borderId="0" applyProtection="0">
      <alignment vertical="center"/>
    </xf>
    <xf numFmtId="0" fontId="1" fillId="27" borderId="0" applyProtection="0">
      <alignment vertical="center"/>
    </xf>
    <xf numFmtId="0" fontId="4" fillId="3" borderId="0" applyProtection="0">
      <alignment vertical="center"/>
    </xf>
    <xf numFmtId="0" fontId="1" fillId="10" borderId="0" applyProtection="0">
      <alignment vertical="center"/>
    </xf>
    <xf numFmtId="0" fontId="1" fillId="27" borderId="0" applyProtection="0">
      <alignment vertical="center"/>
    </xf>
    <xf numFmtId="0" fontId="4" fillId="10" borderId="0" applyProtection="0">
      <alignment vertical="center"/>
    </xf>
    <xf numFmtId="0" fontId="1" fillId="27" borderId="0" applyProtection="0">
      <alignment vertical="center"/>
    </xf>
    <xf numFmtId="0" fontId="4" fillId="12" borderId="0" applyProtection="0">
      <alignment vertical="center"/>
    </xf>
    <xf numFmtId="0" fontId="1" fillId="27" borderId="0" applyProtection="0">
      <alignment vertical="center"/>
    </xf>
    <xf numFmtId="0" fontId="1" fillId="27" borderId="0" applyProtection="0">
      <alignment vertical="center"/>
    </xf>
    <xf numFmtId="0" fontId="1" fillId="16" borderId="0" applyProtection="0">
      <alignment vertical="center"/>
    </xf>
    <xf numFmtId="0" fontId="1" fillId="27" borderId="0" applyProtection="0">
      <alignment vertical="center"/>
    </xf>
    <xf numFmtId="0" fontId="4" fillId="12" borderId="0" applyProtection="0">
      <alignment vertical="center"/>
    </xf>
    <xf numFmtId="0" fontId="1" fillId="27" borderId="0" applyProtection="0">
      <alignment vertical="center"/>
    </xf>
    <xf numFmtId="0" fontId="3" fillId="0"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4" fillId="12" borderId="0" applyProtection="0">
      <alignment vertical="center"/>
    </xf>
    <xf numFmtId="0" fontId="1" fillId="27" borderId="0" applyProtection="0">
      <alignment vertical="center"/>
    </xf>
    <xf numFmtId="0" fontId="4" fillId="12" borderId="0" applyProtection="0">
      <alignment vertical="center"/>
    </xf>
    <xf numFmtId="0" fontId="1" fillId="27" borderId="0" applyProtection="0">
      <alignment vertical="center"/>
    </xf>
    <xf numFmtId="0" fontId="1" fillId="27" borderId="0" applyProtection="0">
      <alignment vertical="center"/>
    </xf>
    <xf numFmtId="0" fontId="4" fillId="12" borderId="0" applyProtection="0">
      <alignment vertical="center"/>
    </xf>
    <xf numFmtId="0" fontId="30" fillId="0" borderId="13" applyProtection="0">
      <alignment vertical="center"/>
    </xf>
    <xf numFmtId="0" fontId="1" fillId="3"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12" borderId="0" applyProtection="0">
      <alignment vertical="center"/>
    </xf>
    <xf numFmtId="0" fontId="1" fillId="27" borderId="0" applyProtection="0">
      <alignment vertical="center"/>
    </xf>
    <xf numFmtId="0" fontId="1" fillId="12" borderId="0" applyProtection="0">
      <alignment vertical="center"/>
    </xf>
    <xf numFmtId="0" fontId="1" fillId="12" borderId="0" applyProtection="0">
      <alignment vertical="center"/>
    </xf>
    <xf numFmtId="0" fontId="1" fillId="27" borderId="0" applyProtection="0">
      <alignment vertical="center"/>
    </xf>
    <xf numFmtId="0" fontId="0" fillId="0" borderId="0">
      <alignment vertical="center"/>
    </xf>
    <xf numFmtId="0" fontId="4" fillId="29" borderId="0" applyProtection="0">
      <alignment vertical="center"/>
    </xf>
    <xf numFmtId="0" fontId="1" fillId="27" borderId="0" applyProtection="0">
      <alignment vertical="center"/>
    </xf>
    <xf numFmtId="0" fontId="1" fillId="12" borderId="0" applyProtection="0">
      <alignment vertical="center"/>
    </xf>
    <xf numFmtId="0" fontId="1" fillId="12" borderId="0" applyProtection="0">
      <alignment vertical="center"/>
    </xf>
    <xf numFmtId="0" fontId="1" fillId="27" borderId="0" applyProtection="0">
      <alignment vertical="center"/>
    </xf>
    <xf numFmtId="0" fontId="1" fillId="27" borderId="0" applyProtection="0">
      <alignment vertical="center"/>
    </xf>
    <xf numFmtId="0" fontId="5" fillId="0" borderId="0">
      <alignment vertical="center"/>
    </xf>
    <xf numFmtId="0" fontId="1" fillId="27" borderId="0" applyProtection="0">
      <alignment vertical="center"/>
    </xf>
    <xf numFmtId="0" fontId="1" fillId="12" borderId="0" applyProtection="0">
      <alignment vertical="center"/>
    </xf>
    <xf numFmtId="0" fontId="1" fillId="12" borderId="0" applyProtection="0">
      <alignment vertical="center"/>
    </xf>
    <xf numFmtId="0" fontId="1" fillId="16" borderId="0" applyProtection="0">
      <alignment vertical="center"/>
    </xf>
    <xf numFmtId="0" fontId="1" fillId="27" borderId="0" applyProtection="0">
      <alignment vertical="center"/>
    </xf>
    <xf numFmtId="0" fontId="1" fillId="27" borderId="0" applyProtection="0">
      <alignment vertical="center"/>
    </xf>
    <xf numFmtId="0" fontId="1" fillId="12" borderId="0" applyProtection="0">
      <alignment vertical="center"/>
    </xf>
    <xf numFmtId="0" fontId="1" fillId="12" borderId="0" applyProtection="0">
      <alignment vertical="center"/>
    </xf>
    <xf numFmtId="0" fontId="1" fillId="27" borderId="0" applyProtection="0">
      <alignment vertical="center"/>
    </xf>
    <xf numFmtId="0" fontId="5" fillId="0" borderId="0">
      <alignment vertical="center"/>
    </xf>
    <xf numFmtId="0" fontId="1" fillId="27" borderId="0" applyProtection="0">
      <alignment vertical="center"/>
    </xf>
    <xf numFmtId="0" fontId="1" fillId="12" borderId="0" applyProtection="0">
      <alignment vertical="center"/>
    </xf>
    <xf numFmtId="0" fontId="1" fillId="27" borderId="0" applyProtection="0">
      <alignment vertical="center"/>
    </xf>
    <xf numFmtId="0" fontId="5" fillId="0" borderId="0">
      <alignment vertical="center"/>
    </xf>
    <xf numFmtId="0" fontId="1" fillId="27" borderId="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12" borderId="0" applyProtection="0">
      <alignment vertical="center"/>
    </xf>
    <xf numFmtId="0" fontId="1" fillId="27" borderId="0" applyProtection="0">
      <alignment vertical="center"/>
    </xf>
    <xf numFmtId="0" fontId="1" fillId="27" borderId="0" applyProtection="0">
      <alignment vertical="center"/>
    </xf>
    <xf numFmtId="0" fontId="5" fillId="0" borderId="0">
      <alignment vertical="center"/>
    </xf>
    <xf numFmtId="0" fontId="4" fillId="13" borderId="0" applyProtection="0">
      <alignment vertical="center"/>
    </xf>
    <xf numFmtId="0" fontId="4" fillId="10" borderId="0" applyProtection="0">
      <alignment vertical="center"/>
    </xf>
    <xf numFmtId="0" fontId="1" fillId="12" borderId="0" applyProtection="0">
      <alignment vertical="center"/>
    </xf>
    <xf numFmtId="0" fontId="1" fillId="27" borderId="0" applyProtection="0">
      <alignment vertical="center"/>
    </xf>
    <xf numFmtId="0" fontId="5" fillId="0" borderId="0">
      <alignment vertical="center"/>
    </xf>
    <xf numFmtId="0" fontId="1" fillId="27" borderId="0" applyProtection="0">
      <alignment vertical="center"/>
    </xf>
    <xf numFmtId="0" fontId="1" fillId="12" borderId="0" applyProtection="0">
      <alignment vertical="center"/>
    </xf>
    <xf numFmtId="0" fontId="4" fillId="29" borderId="0" applyProtection="0">
      <alignment vertical="center"/>
    </xf>
    <xf numFmtId="0" fontId="1" fillId="27" borderId="0" applyProtection="0">
      <alignment vertical="center"/>
    </xf>
    <xf numFmtId="0" fontId="0" fillId="0" borderId="0">
      <alignment vertical="center"/>
    </xf>
    <xf numFmtId="0" fontId="1" fillId="12" borderId="0" applyNumberFormat="0" applyBorder="0" applyAlignment="0" applyProtection="0">
      <alignment vertical="center"/>
    </xf>
    <xf numFmtId="0" fontId="1" fillId="12" borderId="0" applyProtection="0">
      <alignment vertical="center"/>
    </xf>
    <xf numFmtId="0" fontId="1" fillId="27" borderId="0" applyNumberFormat="0" applyBorder="0" applyAlignment="0" applyProtection="0">
      <alignment vertical="center"/>
    </xf>
    <xf numFmtId="0" fontId="0" fillId="0" borderId="0">
      <alignment vertical="center"/>
    </xf>
    <xf numFmtId="0" fontId="1" fillId="27" borderId="0" applyProtection="0">
      <alignment vertical="center"/>
    </xf>
    <xf numFmtId="0" fontId="1" fillId="12" borderId="0" applyProtection="0">
      <alignment vertical="center"/>
    </xf>
    <xf numFmtId="0" fontId="1" fillId="14" borderId="0" applyProtection="0">
      <alignment vertical="center"/>
    </xf>
    <xf numFmtId="0" fontId="1" fillId="27" borderId="0" applyNumberFormat="0" applyBorder="0" applyAlignment="0" applyProtection="0">
      <alignment vertical="center"/>
    </xf>
    <xf numFmtId="0" fontId="5" fillId="0" borderId="0">
      <alignment vertical="center"/>
    </xf>
    <xf numFmtId="0" fontId="1" fillId="27" borderId="0" applyProtection="0">
      <alignment vertical="center"/>
    </xf>
    <xf numFmtId="0" fontId="1" fillId="27" borderId="0" applyNumberFormat="0" applyBorder="0" applyAlignment="0" applyProtection="0">
      <alignment vertical="center"/>
    </xf>
    <xf numFmtId="0" fontId="1" fillId="27" borderId="0" applyProtection="0">
      <alignment vertical="center"/>
    </xf>
    <xf numFmtId="0" fontId="1" fillId="27" borderId="0" applyNumberFormat="0" applyBorder="0" applyAlignment="0" applyProtection="0">
      <alignment vertical="center"/>
    </xf>
    <xf numFmtId="0" fontId="5" fillId="0" borderId="0">
      <alignment vertical="center"/>
    </xf>
    <xf numFmtId="0" fontId="1" fillId="27" borderId="0" applyProtection="0">
      <alignment vertical="center"/>
    </xf>
    <xf numFmtId="0" fontId="1" fillId="12" borderId="0" applyProtection="0">
      <alignment vertical="center"/>
    </xf>
    <xf numFmtId="0" fontId="1" fillId="27" borderId="0" applyNumberFormat="0" applyBorder="0" applyAlignment="0" applyProtection="0">
      <alignment vertical="center"/>
    </xf>
    <xf numFmtId="0" fontId="5" fillId="0" borderId="0">
      <alignment vertical="center"/>
    </xf>
    <xf numFmtId="0" fontId="1" fillId="27" borderId="0" applyProtection="0">
      <alignment vertical="center"/>
    </xf>
    <xf numFmtId="0" fontId="1" fillId="14" borderId="0" applyProtection="0">
      <alignment vertical="center"/>
    </xf>
    <xf numFmtId="0" fontId="4" fillId="12" borderId="0" applyProtection="0">
      <alignment vertical="center"/>
    </xf>
    <xf numFmtId="0" fontId="1" fillId="27" borderId="0" applyNumberFormat="0" applyBorder="0" applyAlignment="0" applyProtection="0">
      <alignment vertical="center"/>
    </xf>
    <xf numFmtId="0" fontId="1" fillId="27" borderId="0" applyProtection="0">
      <alignment vertical="center"/>
    </xf>
    <xf numFmtId="0" fontId="1" fillId="27" borderId="0" applyNumberFormat="0" applyBorder="0" applyAlignment="0" applyProtection="0">
      <alignment vertical="center"/>
    </xf>
    <xf numFmtId="0" fontId="5" fillId="0" borderId="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16" borderId="0" applyProtection="0">
      <alignment vertical="center"/>
    </xf>
    <xf numFmtId="0" fontId="4" fillId="12" borderId="0" applyProtection="0">
      <alignment vertical="center"/>
    </xf>
    <xf numFmtId="0" fontId="1" fillId="27" borderId="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1" fillId="0" borderId="0" applyProtection="0">
      <alignment vertical="center"/>
    </xf>
    <xf numFmtId="0" fontId="1" fillId="27" borderId="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0" borderId="0" applyProtection="0">
      <alignment vertical="center"/>
    </xf>
    <xf numFmtId="0" fontId="1" fillId="27" borderId="0" applyProtection="0">
      <alignment vertical="center"/>
    </xf>
    <xf numFmtId="0" fontId="1" fillId="16" borderId="0" applyProtection="0">
      <alignment vertical="center"/>
    </xf>
    <xf numFmtId="0" fontId="1" fillId="27" borderId="0" applyProtection="0">
      <alignment vertical="center"/>
    </xf>
    <xf numFmtId="0" fontId="14" fillId="0" borderId="4"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2" borderId="0" applyProtection="0">
      <alignment vertical="center"/>
    </xf>
    <xf numFmtId="0" fontId="14" fillId="0" borderId="4" applyProtection="0">
      <alignment vertical="center"/>
    </xf>
    <xf numFmtId="0" fontId="1" fillId="16" borderId="0" applyProtection="0">
      <alignment vertical="center"/>
    </xf>
    <xf numFmtId="0" fontId="1" fillId="27" borderId="0" applyProtection="0">
      <alignment vertical="center"/>
    </xf>
    <xf numFmtId="0" fontId="20" fillId="0" borderId="4" applyNumberFormat="0" applyFill="0" applyAlignment="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1" fillId="27" borderId="0" applyProtection="0">
      <alignment vertical="center"/>
    </xf>
    <xf numFmtId="0" fontId="1" fillId="16" borderId="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2"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14" fillId="0" borderId="4"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1" fillId="12" borderId="0" applyNumberFormat="0" applyBorder="0" applyAlignment="0" applyProtection="0">
      <alignment vertical="center"/>
    </xf>
    <xf numFmtId="0" fontId="4" fillId="29" borderId="0" applyProtection="0">
      <alignment vertical="center"/>
    </xf>
    <xf numFmtId="0" fontId="1" fillId="27" borderId="0" applyNumberFormat="0" applyBorder="0" applyAlignment="0" applyProtection="0">
      <alignment vertical="center"/>
    </xf>
    <xf numFmtId="0" fontId="1" fillId="16" borderId="0" applyProtection="0">
      <alignment vertical="center"/>
    </xf>
    <xf numFmtId="0" fontId="1" fillId="12" borderId="0" applyNumberFormat="0" applyBorder="0" applyAlignment="0" applyProtection="0">
      <alignment vertical="center"/>
    </xf>
    <xf numFmtId="0" fontId="1" fillId="14" borderId="0" applyProtection="0">
      <alignment vertical="center"/>
    </xf>
    <xf numFmtId="0" fontId="0" fillId="0" borderId="0">
      <alignment vertical="center"/>
    </xf>
    <xf numFmtId="0" fontId="1" fillId="27" borderId="0" applyNumberFormat="0" applyBorder="0" applyAlignment="0" applyProtection="0">
      <alignment vertical="center"/>
    </xf>
    <xf numFmtId="0" fontId="1" fillId="16" borderId="0" applyProtection="0">
      <alignment vertical="center"/>
    </xf>
    <xf numFmtId="0" fontId="1" fillId="12" borderId="0" applyNumberFormat="0" applyBorder="0" applyAlignment="0" applyProtection="0">
      <alignment vertical="center"/>
    </xf>
    <xf numFmtId="0" fontId="1" fillId="14" borderId="0" applyProtection="0">
      <alignment vertical="center"/>
    </xf>
    <xf numFmtId="0" fontId="5" fillId="0" borderId="0">
      <alignment vertical="center"/>
    </xf>
    <xf numFmtId="0" fontId="1" fillId="27" borderId="0" applyNumberFormat="0" applyBorder="0" applyAlignment="0" applyProtection="0">
      <alignment vertical="center"/>
    </xf>
    <xf numFmtId="0" fontId="1" fillId="16" borderId="0" applyProtection="0">
      <alignment vertical="center"/>
    </xf>
    <xf numFmtId="0" fontId="1" fillId="14" borderId="0" applyProtection="0">
      <alignment vertical="center"/>
    </xf>
    <xf numFmtId="0" fontId="1" fillId="27" borderId="0" applyNumberFormat="0" applyBorder="0" applyAlignment="0" applyProtection="0">
      <alignment vertical="center"/>
    </xf>
    <xf numFmtId="0" fontId="1" fillId="16" borderId="0" applyProtection="0">
      <alignment vertical="center"/>
    </xf>
    <xf numFmtId="0" fontId="1" fillId="14" borderId="0" applyProtection="0">
      <alignment vertical="center"/>
    </xf>
    <xf numFmtId="0" fontId="5" fillId="0" borderId="0">
      <alignment vertical="center"/>
    </xf>
    <xf numFmtId="0" fontId="1" fillId="27"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Protection="0">
      <alignment vertical="center"/>
    </xf>
    <xf numFmtId="0" fontId="5" fillId="0" borderId="0">
      <alignment vertical="center"/>
    </xf>
    <xf numFmtId="0" fontId="1" fillId="27" borderId="0" applyNumberFormat="0" applyBorder="0" applyAlignment="0" applyProtection="0">
      <alignment vertical="center"/>
    </xf>
    <xf numFmtId="0" fontId="4" fillId="3" borderId="0" applyNumberFormat="0" applyBorder="0" applyAlignment="0" applyProtection="0">
      <alignment vertical="center"/>
    </xf>
    <xf numFmtId="0" fontId="1" fillId="14" borderId="0" applyProtection="0">
      <alignment vertical="center"/>
    </xf>
    <xf numFmtId="0" fontId="1" fillId="27" borderId="0" applyNumberFormat="0" applyBorder="0" applyAlignment="0" applyProtection="0">
      <alignment vertical="center"/>
    </xf>
    <xf numFmtId="0" fontId="4" fillId="10" borderId="0" applyProtection="0">
      <alignment vertical="center"/>
    </xf>
    <xf numFmtId="0" fontId="3" fillId="0" borderId="0" applyProtection="0">
      <alignment vertical="center"/>
    </xf>
    <xf numFmtId="0" fontId="1" fillId="3" borderId="0" applyProtection="0">
      <alignment vertical="center"/>
    </xf>
    <xf numFmtId="0" fontId="14" fillId="0" borderId="4" applyProtection="0">
      <alignment vertical="center"/>
    </xf>
    <xf numFmtId="0" fontId="1" fillId="14" borderId="0" applyProtection="0">
      <alignment vertical="center"/>
    </xf>
    <xf numFmtId="0" fontId="5" fillId="0" borderId="0">
      <alignment vertical="center"/>
    </xf>
    <xf numFmtId="0" fontId="1" fillId="27" borderId="0" applyNumberFormat="0" applyBorder="0" applyAlignment="0" applyProtection="0">
      <alignment vertical="center"/>
    </xf>
    <xf numFmtId="0" fontId="1" fillId="12" borderId="0" applyNumberFormat="0" applyBorder="0" applyAlignment="0" applyProtection="0">
      <alignment vertical="center"/>
    </xf>
    <xf numFmtId="0" fontId="1" fillId="16" borderId="0" applyProtection="0">
      <alignment vertical="center"/>
    </xf>
    <xf numFmtId="0" fontId="1" fillId="27" borderId="0" applyNumberFormat="0" applyBorder="0" applyAlignment="0" applyProtection="0">
      <alignment vertical="center"/>
    </xf>
    <xf numFmtId="0" fontId="0" fillId="0" borderId="0">
      <alignment vertical="center"/>
    </xf>
    <xf numFmtId="0" fontId="1" fillId="4"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0" fillId="0" borderId="0">
      <alignment vertical="center"/>
    </xf>
    <xf numFmtId="0" fontId="1" fillId="27" borderId="0" applyNumberFormat="0" applyBorder="0" applyAlignment="0" applyProtection="0">
      <alignment vertical="center"/>
    </xf>
    <xf numFmtId="0" fontId="1" fillId="14" borderId="0" applyNumberFormat="0" applyBorder="0" applyAlignment="0" applyProtection="0">
      <alignment vertical="center"/>
    </xf>
    <xf numFmtId="0" fontId="5" fillId="0" borderId="0">
      <alignment vertical="center"/>
    </xf>
    <xf numFmtId="0" fontId="1" fillId="27" borderId="0" applyNumberFormat="0" applyBorder="0" applyAlignment="0" applyProtection="0">
      <alignment vertical="center"/>
    </xf>
    <xf numFmtId="0" fontId="1" fillId="14" borderId="0" applyNumberFormat="0" applyBorder="0" applyAlignment="0" applyProtection="0">
      <alignment vertical="center"/>
    </xf>
    <xf numFmtId="0" fontId="1" fillId="27" borderId="0" applyNumberFormat="0" applyBorder="0" applyAlignment="0" applyProtection="0">
      <alignment vertical="center"/>
    </xf>
    <xf numFmtId="0" fontId="1" fillId="14" borderId="0" applyNumberFormat="0" applyBorder="0" applyAlignment="0" applyProtection="0">
      <alignment vertical="center"/>
    </xf>
    <xf numFmtId="0" fontId="5" fillId="0" borderId="0">
      <alignment vertical="center"/>
    </xf>
    <xf numFmtId="0" fontId="1" fillId="27" borderId="0" applyNumberFormat="0" applyBorder="0" applyAlignment="0" applyProtection="0">
      <alignment vertical="center"/>
    </xf>
    <xf numFmtId="0" fontId="1" fillId="14" borderId="0" applyNumberFormat="0" applyBorder="0" applyAlignment="0" applyProtection="0">
      <alignment vertical="center"/>
    </xf>
    <xf numFmtId="0" fontId="5" fillId="0" borderId="0">
      <alignment vertical="center"/>
    </xf>
    <xf numFmtId="0" fontId="1" fillId="27" borderId="0" applyNumberFormat="0" applyBorder="0" applyAlignment="0" applyProtection="0">
      <alignment vertical="center"/>
    </xf>
    <xf numFmtId="0" fontId="4" fillId="11" borderId="0" applyProtection="0">
      <alignment vertical="center"/>
    </xf>
    <xf numFmtId="0" fontId="1" fillId="14" borderId="0" applyNumberFormat="0" applyBorder="0" applyAlignment="0" applyProtection="0">
      <alignment vertical="center"/>
    </xf>
    <xf numFmtId="0" fontId="1" fillId="27" borderId="0" applyNumberFormat="0" applyBorder="0" applyAlignment="0" applyProtection="0">
      <alignment vertical="center"/>
    </xf>
    <xf numFmtId="0" fontId="1" fillId="14" borderId="0" applyNumberFormat="0" applyBorder="0" applyAlignment="0" applyProtection="0">
      <alignment vertical="center"/>
    </xf>
    <xf numFmtId="0" fontId="5" fillId="0" borderId="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4" fillId="11" borderId="0" applyProtection="0">
      <alignment vertical="center"/>
    </xf>
    <xf numFmtId="0" fontId="7" fillId="0" borderId="8"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4" fillId="29" borderId="0" applyNumberFormat="0" applyBorder="0" applyAlignment="0" applyProtection="0">
      <alignment vertical="center"/>
    </xf>
    <xf numFmtId="0" fontId="1" fillId="27" borderId="0" applyNumberFormat="0" applyBorder="0" applyAlignment="0" applyProtection="0">
      <alignment vertical="center"/>
    </xf>
    <xf numFmtId="0" fontId="4" fillId="11" borderId="0" applyProtection="0">
      <alignment vertical="center"/>
    </xf>
    <xf numFmtId="0" fontId="4" fillId="29" borderId="0" applyNumberFormat="0" applyBorder="0" applyAlignment="0" applyProtection="0">
      <alignment vertical="center"/>
    </xf>
    <xf numFmtId="0" fontId="1" fillId="27" borderId="0" applyNumberFormat="0" applyBorder="0" applyAlignment="0" applyProtection="0">
      <alignment vertical="center"/>
    </xf>
    <xf numFmtId="0" fontId="4" fillId="29" borderId="0" applyNumberFormat="0" applyBorder="0" applyAlignment="0" applyProtection="0">
      <alignment vertical="center"/>
    </xf>
    <xf numFmtId="0" fontId="1" fillId="27" borderId="0" applyNumberFormat="0" applyBorder="0" applyAlignment="0" applyProtection="0">
      <alignment vertical="center"/>
    </xf>
    <xf numFmtId="0" fontId="1" fillId="14" borderId="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4" borderId="0" applyNumberFormat="0" applyBorder="0" applyAlignment="0" applyProtection="0">
      <alignment vertical="center"/>
    </xf>
    <xf numFmtId="0" fontId="1" fillId="27" borderId="0" applyNumberFormat="0" applyBorder="0" applyAlignment="0" applyProtection="0">
      <alignment vertical="center"/>
    </xf>
    <xf numFmtId="0" fontId="4" fillId="29" borderId="0" applyNumberFormat="0" applyBorder="0" applyAlignment="0" applyProtection="0">
      <alignment vertical="center"/>
    </xf>
    <xf numFmtId="0" fontId="1" fillId="27" borderId="0" applyNumberFormat="0" applyBorder="0" applyAlignment="0" applyProtection="0">
      <alignment vertical="center"/>
    </xf>
    <xf numFmtId="0" fontId="24" fillId="0" borderId="0" applyProtection="0">
      <alignment vertical="center"/>
    </xf>
    <xf numFmtId="0" fontId="4" fillId="11" borderId="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14" borderId="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4" fillId="12" borderId="0" applyProtection="0">
      <alignment vertical="center"/>
    </xf>
    <xf numFmtId="0" fontId="1" fillId="14" borderId="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12" borderId="0" applyProtection="0">
      <alignment vertical="center"/>
    </xf>
    <xf numFmtId="0" fontId="4" fillId="29" borderId="0" applyProtection="0">
      <alignment vertical="center"/>
    </xf>
    <xf numFmtId="0" fontId="1" fillId="27" borderId="0" applyProtection="0">
      <alignment vertical="center"/>
    </xf>
    <xf numFmtId="0" fontId="1" fillId="27" borderId="0" applyProtection="0">
      <alignment vertical="center"/>
    </xf>
    <xf numFmtId="0" fontId="1" fillId="16" borderId="0" applyProtection="0">
      <alignment vertical="center"/>
    </xf>
    <xf numFmtId="0" fontId="0" fillId="0" borderId="0">
      <alignment vertical="center"/>
    </xf>
    <xf numFmtId="0" fontId="1" fillId="27" borderId="0" applyProtection="0">
      <alignment vertical="center"/>
    </xf>
    <xf numFmtId="0" fontId="1" fillId="16" borderId="0" applyProtection="0">
      <alignment vertical="center"/>
    </xf>
    <xf numFmtId="0" fontId="5" fillId="0" borderId="0">
      <alignment vertical="center"/>
    </xf>
    <xf numFmtId="0" fontId="1" fillId="27" borderId="0" applyProtection="0">
      <alignment vertical="center"/>
    </xf>
    <xf numFmtId="0" fontId="1" fillId="27" borderId="0" applyProtection="0">
      <alignment vertical="center"/>
    </xf>
    <xf numFmtId="0" fontId="1" fillId="16" borderId="0" applyNumberFormat="0" applyBorder="0" applyAlignment="0" applyProtection="0">
      <alignment vertical="center"/>
    </xf>
    <xf numFmtId="0" fontId="0" fillId="0" borderId="0">
      <alignment vertical="center"/>
    </xf>
    <xf numFmtId="0" fontId="0" fillId="0" borderId="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39" fillId="11" borderId="0" applyProtection="0">
      <alignment vertical="center"/>
    </xf>
    <xf numFmtId="0" fontId="4" fillId="11" borderId="0" applyProtection="0">
      <alignment vertical="center"/>
    </xf>
    <xf numFmtId="0" fontId="4" fillId="4" borderId="0" applyNumberFormat="0" applyBorder="0" applyAlignment="0" applyProtection="0">
      <alignment vertical="center"/>
    </xf>
    <xf numFmtId="0" fontId="1" fillId="14" borderId="0" applyProtection="0">
      <alignment vertical="center"/>
    </xf>
    <xf numFmtId="0" fontId="1" fillId="27" borderId="0" applyProtection="0">
      <alignment vertical="center"/>
    </xf>
    <xf numFmtId="0" fontId="4" fillId="4" borderId="0" applyNumberFormat="0" applyBorder="0" applyAlignment="0" applyProtection="0">
      <alignment vertical="center"/>
    </xf>
    <xf numFmtId="0" fontId="1" fillId="27" borderId="0" applyProtection="0">
      <alignment vertical="center"/>
    </xf>
    <xf numFmtId="0" fontId="4" fillId="4" borderId="0" applyNumberFormat="0" applyBorder="0" applyAlignment="0" applyProtection="0">
      <alignment vertical="center"/>
    </xf>
    <xf numFmtId="0" fontId="1" fillId="27" borderId="0" applyProtection="0">
      <alignment vertical="center"/>
    </xf>
    <xf numFmtId="0" fontId="4" fillId="12" borderId="0" applyProtection="0">
      <alignment vertical="center"/>
    </xf>
    <xf numFmtId="0" fontId="1" fillId="27" borderId="0" applyProtection="0">
      <alignment vertical="center"/>
    </xf>
    <xf numFmtId="0" fontId="1" fillId="27" borderId="0" applyProtection="0">
      <alignment vertical="center"/>
    </xf>
    <xf numFmtId="0" fontId="4" fillId="4" borderId="0" applyNumberFormat="0" applyBorder="0" applyAlignment="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1" fillId="27" borderId="0" applyProtection="0">
      <alignment vertical="center"/>
    </xf>
    <xf numFmtId="0" fontId="1" fillId="27" borderId="0" applyProtection="0">
      <alignment vertical="center"/>
    </xf>
    <xf numFmtId="0" fontId="7" fillId="0" borderId="8" applyProtection="0">
      <alignment vertical="center"/>
    </xf>
    <xf numFmtId="0" fontId="1" fillId="27" borderId="0" applyProtection="0">
      <alignment vertical="center"/>
    </xf>
    <xf numFmtId="0" fontId="1" fillId="3" borderId="0" applyProtection="0">
      <alignment vertical="center"/>
    </xf>
    <xf numFmtId="0" fontId="1" fillId="27" borderId="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5" fillId="0" borderId="0">
      <alignment vertical="center"/>
    </xf>
    <xf numFmtId="0" fontId="4" fillId="4" borderId="0" applyNumberFormat="0" applyBorder="0" applyAlignment="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1" fillId="27" borderId="0" applyProtection="0">
      <alignment vertical="center"/>
    </xf>
    <xf numFmtId="0" fontId="4" fillId="12" borderId="0" applyNumberFormat="0" applyBorder="0" applyAlignment="0" applyProtection="0">
      <alignment vertical="center"/>
    </xf>
    <xf numFmtId="0" fontId="4" fillId="12" borderId="0" applyProtection="0">
      <alignment vertical="center"/>
    </xf>
    <xf numFmtId="0" fontId="1" fillId="4" borderId="0" applyNumberFormat="0" applyBorder="0" applyAlignment="0" applyProtection="0">
      <alignment vertical="center"/>
    </xf>
    <xf numFmtId="0" fontId="22" fillId="0" borderId="9" applyProtection="0">
      <alignment vertical="center"/>
    </xf>
    <xf numFmtId="0" fontId="1" fillId="14" borderId="0" applyProtection="0">
      <alignment vertical="center"/>
    </xf>
    <xf numFmtId="0" fontId="5" fillId="0" borderId="0">
      <alignment vertical="center"/>
    </xf>
    <xf numFmtId="0" fontId="4" fillId="12" borderId="0" applyProtection="0">
      <alignment vertical="center"/>
    </xf>
    <xf numFmtId="0" fontId="1" fillId="4" borderId="0" applyNumberFormat="0" applyBorder="0" applyAlignment="0" applyProtection="0">
      <alignment vertical="center"/>
    </xf>
    <xf numFmtId="0" fontId="1" fillId="14" borderId="0" applyProtection="0">
      <alignment vertical="center"/>
    </xf>
    <xf numFmtId="0" fontId="4" fillId="3" borderId="0" applyProtection="0">
      <alignment vertical="center"/>
    </xf>
    <xf numFmtId="0" fontId="1" fillId="16" borderId="0" applyProtection="0">
      <alignment vertical="center"/>
    </xf>
    <xf numFmtId="0" fontId="1" fillId="10" borderId="0" applyNumberFormat="0" applyBorder="0" applyAlignment="0" applyProtection="0">
      <alignment vertical="center"/>
    </xf>
    <xf numFmtId="0" fontId="1" fillId="4" borderId="0" applyNumberFormat="0" applyBorder="0" applyAlignment="0" applyProtection="0">
      <alignment vertical="center"/>
    </xf>
    <xf numFmtId="0" fontId="1" fillId="10" borderId="0" applyProtection="0">
      <alignment vertical="center"/>
    </xf>
    <xf numFmtId="0" fontId="1" fillId="14" borderId="0" applyProtection="0">
      <alignment vertical="center"/>
    </xf>
    <xf numFmtId="0" fontId="1" fillId="10" borderId="0" applyNumberFormat="0" applyBorder="0" applyAlignment="0" applyProtection="0">
      <alignment vertical="center"/>
    </xf>
    <xf numFmtId="0" fontId="1" fillId="14" borderId="0" applyProtection="0">
      <alignment vertical="center"/>
    </xf>
    <xf numFmtId="0" fontId="1" fillId="10" borderId="0" applyNumberFormat="0" applyBorder="0" applyAlignment="0" applyProtection="0">
      <alignment vertical="center"/>
    </xf>
    <xf numFmtId="0" fontId="1" fillId="14" borderId="0" applyProtection="0">
      <alignment vertical="center"/>
    </xf>
    <xf numFmtId="0" fontId="0" fillId="0" borderId="0">
      <alignment vertical="center"/>
    </xf>
    <xf numFmtId="0" fontId="1" fillId="4" borderId="0" applyNumberFormat="0" applyBorder="0" applyAlignment="0" applyProtection="0">
      <alignment vertical="center"/>
    </xf>
    <xf numFmtId="0" fontId="1" fillId="16" borderId="0" applyProtection="0">
      <alignment vertical="center"/>
    </xf>
    <xf numFmtId="0" fontId="1" fillId="14" borderId="0" applyProtection="0">
      <alignment vertical="center"/>
    </xf>
    <xf numFmtId="0" fontId="1" fillId="14" borderId="0" applyProtection="0">
      <alignment vertical="center"/>
    </xf>
    <xf numFmtId="0" fontId="1" fillId="12" borderId="0" applyProtection="0">
      <alignment vertical="center"/>
    </xf>
    <xf numFmtId="0" fontId="1" fillId="14" borderId="0" applyProtection="0">
      <alignment vertical="center"/>
    </xf>
    <xf numFmtId="0" fontId="4" fillId="12" borderId="0" applyProtection="0">
      <alignment vertical="center"/>
    </xf>
    <xf numFmtId="0" fontId="1" fillId="16" borderId="0" applyProtection="0">
      <alignment vertical="center"/>
    </xf>
    <xf numFmtId="0" fontId="1" fillId="14" borderId="0" applyNumberFormat="0" applyBorder="0" applyAlignment="0" applyProtection="0">
      <alignment vertical="center"/>
    </xf>
    <xf numFmtId="0" fontId="1" fillId="16" borderId="0" applyProtection="0">
      <alignment vertical="center"/>
    </xf>
    <xf numFmtId="0" fontId="1" fillId="14" borderId="0" applyNumberFormat="0" applyBorder="0" applyAlignment="0" applyProtection="0">
      <alignment vertical="center"/>
    </xf>
    <xf numFmtId="0" fontId="1" fillId="4" borderId="0" applyNumberFormat="0" applyBorder="0" applyAlignment="0" applyProtection="0">
      <alignment vertical="center"/>
    </xf>
    <xf numFmtId="0" fontId="1" fillId="10" borderId="0" applyProtection="0">
      <alignment vertical="center"/>
    </xf>
    <xf numFmtId="0" fontId="1" fillId="14" borderId="0" applyNumberFormat="0" applyBorder="0" applyAlignment="0" applyProtection="0">
      <alignment vertical="center"/>
    </xf>
    <xf numFmtId="0" fontId="4" fillId="12" borderId="0" applyProtection="0">
      <alignment vertical="center"/>
    </xf>
    <xf numFmtId="0" fontId="1" fillId="14" borderId="0" applyNumberFormat="0" applyBorder="0" applyAlignment="0" applyProtection="0">
      <alignment vertical="center"/>
    </xf>
    <xf numFmtId="0" fontId="1" fillId="16" borderId="0" applyProtection="0">
      <alignment vertical="center"/>
    </xf>
    <xf numFmtId="0" fontId="1" fillId="14" borderId="0" applyProtection="0">
      <alignment vertical="center"/>
    </xf>
    <xf numFmtId="0" fontId="5" fillId="0" borderId="0">
      <alignment vertical="center"/>
    </xf>
    <xf numFmtId="0" fontId="1" fillId="14" borderId="0" applyProtection="0">
      <alignment vertical="center"/>
    </xf>
    <xf numFmtId="0" fontId="1" fillId="16"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6" borderId="0" applyProtection="0">
      <alignment vertical="center"/>
    </xf>
    <xf numFmtId="0" fontId="1" fillId="14" borderId="0" applyProtection="0">
      <alignment vertical="center"/>
    </xf>
    <xf numFmtId="0" fontId="1" fillId="16" borderId="0" applyProtection="0">
      <alignment vertical="center"/>
    </xf>
    <xf numFmtId="0" fontId="1" fillId="3" borderId="0" applyProtection="0">
      <alignment vertical="center"/>
    </xf>
    <xf numFmtId="0" fontId="1" fillId="14" borderId="0" applyProtection="0">
      <alignment vertical="center"/>
    </xf>
    <xf numFmtId="0" fontId="1" fillId="16" borderId="0" applyProtection="0">
      <alignment vertical="center"/>
    </xf>
    <xf numFmtId="0" fontId="1" fillId="3" borderId="0" applyProtection="0">
      <alignment vertical="center"/>
    </xf>
    <xf numFmtId="0" fontId="33" fillId="0" borderId="0" applyProtection="0">
      <alignment vertical="center"/>
    </xf>
    <xf numFmtId="0" fontId="1" fillId="14" borderId="0" applyProtection="0">
      <alignment vertical="center"/>
    </xf>
    <xf numFmtId="0" fontId="1" fillId="16" borderId="0" applyProtection="0">
      <alignment vertical="center"/>
    </xf>
    <xf numFmtId="0" fontId="1" fillId="3" borderId="0" applyProtection="0">
      <alignment vertical="center"/>
    </xf>
    <xf numFmtId="0" fontId="33" fillId="0" borderId="0" applyProtection="0">
      <alignment vertical="center"/>
    </xf>
    <xf numFmtId="0" fontId="1" fillId="14" borderId="0" applyProtection="0">
      <alignment vertical="center"/>
    </xf>
    <xf numFmtId="0" fontId="1" fillId="16" borderId="0" applyProtection="0">
      <alignment vertical="center"/>
    </xf>
    <xf numFmtId="0" fontId="0" fillId="0" borderId="0">
      <alignment vertical="center"/>
    </xf>
    <xf numFmtId="0" fontId="1" fillId="3" borderId="0" applyProtection="0">
      <alignment vertical="center"/>
    </xf>
    <xf numFmtId="0" fontId="33" fillId="0" borderId="0" applyProtection="0">
      <alignment vertical="center"/>
    </xf>
    <xf numFmtId="0" fontId="1" fillId="14" borderId="0" applyProtection="0">
      <alignment vertical="center"/>
    </xf>
    <xf numFmtId="0" fontId="1" fillId="16" borderId="0" applyProtection="0">
      <alignment vertical="center"/>
    </xf>
    <xf numFmtId="0" fontId="1" fillId="3" borderId="0" applyProtection="0">
      <alignment vertical="center"/>
    </xf>
    <xf numFmtId="0" fontId="4" fillId="23" borderId="0" applyNumberFormat="0" applyBorder="0" applyAlignment="0" applyProtection="0">
      <alignment vertical="center"/>
    </xf>
    <xf numFmtId="0" fontId="1" fillId="14" borderId="0" applyProtection="0">
      <alignment vertical="center"/>
    </xf>
    <xf numFmtId="0" fontId="1" fillId="14" borderId="0" applyProtection="0">
      <alignment vertical="center"/>
    </xf>
    <xf numFmtId="0" fontId="14" fillId="0" borderId="4" applyProtection="0">
      <alignment vertical="center"/>
    </xf>
    <xf numFmtId="0" fontId="1" fillId="16" borderId="0" applyProtection="0">
      <alignment vertical="center"/>
    </xf>
    <xf numFmtId="0" fontId="1" fillId="3" borderId="0" applyProtection="0">
      <alignment vertical="center"/>
    </xf>
    <xf numFmtId="0" fontId="1" fillId="3"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4" fillId="23" borderId="0" applyNumberFormat="0" applyBorder="0" applyAlignment="0" applyProtection="0">
      <alignment vertical="center"/>
    </xf>
    <xf numFmtId="0" fontId="1" fillId="14" borderId="0" applyProtection="0">
      <alignment vertical="center"/>
    </xf>
    <xf numFmtId="0" fontId="1" fillId="16" borderId="0" applyProtection="0">
      <alignment vertical="center"/>
    </xf>
    <xf numFmtId="0" fontId="1" fillId="14" borderId="0" applyProtection="0">
      <alignment vertical="center"/>
    </xf>
    <xf numFmtId="0" fontId="1" fillId="16" borderId="0" applyProtection="0">
      <alignment vertical="center"/>
    </xf>
    <xf numFmtId="0" fontId="1" fillId="10" borderId="0" applyProtection="0">
      <alignment vertical="center"/>
    </xf>
    <xf numFmtId="0" fontId="1" fillId="14" borderId="0" applyProtection="0">
      <alignment vertical="center"/>
    </xf>
    <xf numFmtId="0" fontId="1" fillId="16" borderId="0" applyProtection="0">
      <alignment vertical="center"/>
    </xf>
    <xf numFmtId="0" fontId="1" fillId="10" borderId="0" applyProtection="0">
      <alignment vertical="center"/>
    </xf>
    <xf numFmtId="0" fontId="1" fillId="14" borderId="0" applyProtection="0">
      <alignment vertical="center"/>
    </xf>
    <xf numFmtId="0" fontId="1" fillId="10" borderId="0" applyProtection="0">
      <alignment vertical="center"/>
    </xf>
    <xf numFmtId="0" fontId="1" fillId="14" borderId="0" applyProtection="0">
      <alignment vertical="center"/>
    </xf>
    <xf numFmtId="0" fontId="1" fillId="10" borderId="0" applyProtection="0">
      <alignment vertical="center"/>
    </xf>
    <xf numFmtId="0" fontId="1" fillId="14" borderId="0" applyProtection="0">
      <alignment vertical="center"/>
    </xf>
    <xf numFmtId="0" fontId="1" fillId="16" borderId="0" applyProtection="0">
      <alignment vertical="center"/>
    </xf>
    <xf numFmtId="0" fontId="1" fillId="10" borderId="0" applyProtection="0">
      <alignment vertical="center"/>
    </xf>
    <xf numFmtId="0" fontId="1" fillId="14" borderId="0" applyProtection="0">
      <alignment vertical="center"/>
    </xf>
    <xf numFmtId="0" fontId="1" fillId="10" borderId="0" applyProtection="0">
      <alignment vertical="center"/>
    </xf>
    <xf numFmtId="0" fontId="1" fillId="14" borderId="0" applyProtection="0">
      <alignment vertical="center"/>
    </xf>
    <xf numFmtId="0" fontId="1" fillId="10" borderId="0" applyProtection="0">
      <alignment vertical="center"/>
    </xf>
    <xf numFmtId="0" fontId="1" fillId="14" borderId="0" applyProtection="0">
      <alignment vertical="center"/>
    </xf>
    <xf numFmtId="0" fontId="1" fillId="16" borderId="0" applyProtection="0">
      <alignment vertical="center"/>
    </xf>
    <xf numFmtId="0" fontId="1" fillId="12" borderId="0" applyNumberFormat="0" applyBorder="0" applyAlignment="0" applyProtection="0">
      <alignment vertical="center"/>
    </xf>
    <xf numFmtId="0" fontId="1" fillId="14" borderId="0" applyProtection="0">
      <alignment vertical="center"/>
    </xf>
    <xf numFmtId="0" fontId="1" fillId="16" borderId="0" applyProtection="0">
      <alignment vertical="center"/>
    </xf>
    <xf numFmtId="0" fontId="1" fillId="12" borderId="0" applyNumberFormat="0" applyBorder="0" applyAlignment="0" applyProtection="0">
      <alignment vertical="center"/>
    </xf>
    <xf numFmtId="0" fontId="1" fillId="3" borderId="0" applyProtection="0">
      <alignment vertical="center"/>
    </xf>
    <xf numFmtId="0" fontId="1" fillId="14" borderId="0" applyProtection="0">
      <alignment vertical="center"/>
    </xf>
    <xf numFmtId="0" fontId="1" fillId="12" borderId="0" applyNumberFormat="0" applyBorder="0" applyAlignment="0" applyProtection="0">
      <alignment vertical="center"/>
    </xf>
    <xf numFmtId="0" fontId="1" fillId="3" borderId="0" applyProtection="0">
      <alignment vertical="center"/>
    </xf>
    <xf numFmtId="0" fontId="1" fillId="14" borderId="0" applyProtection="0">
      <alignment vertical="center"/>
    </xf>
    <xf numFmtId="0" fontId="1" fillId="3" borderId="0" applyProtection="0">
      <alignment vertical="center"/>
    </xf>
    <xf numFmtId="0" fontId="1" fillId="14" borderId="0" applyProtection="0">
      <alignment vertical="center"/>
    </xf>
    <xf numFmtId="0" fontId="1" fillId="3" borderId="0" applyProtection="0">
      <alignment vertical="center"/>
    </xf>
    <xf numFmtId="0" fontId="1" fillId="14" borderId="0" applyProtection="0">
      <alignment vertical="center"/>
    </xf>
    <xf numFmtId="0" fontId="1" fillId="12" borderId="0" applyNumberFormat="0" applyBorder="0" applyAlignment="0" applyProtection="0">
      <alignment vertical="center"/>
    </xf>
    <xf numFmtId="0" fontId="1" fillId="3" borderId="0" applyProtection="0">
      <alignment vertical="center"/>
    </xf>
    <xf numFmtId="0" fontId="1" fillId="14" borderId="0" applyProtection="0">
      <alignment vertical="center"/>
    </xf>
    <xf numFmtId="0" fontId="1" fillId="3" borderId="0" applyProtection="0">
      <alignment vertical="center"/>
    </xf>
    <xf numFmtId="0" fontId="1" fillId="14" borderId="0" applyProtection="0">
      <alignment vertical="center"/>
    </xf>
    <xf numFmtId="0" fontId="1" fillId="3" borderId="0" applyProtection="0">
      <alignment vertical="center"/>
    </xf>
    <xf numFmtId="0" fontId="1" fillId="14" borderId="0" applyProtection="0">
      <alignment vertical="center"/>
    </xf>
    <xf numFmtId="0" fontId="1" fillId="12" borderId="0" applyNumberFormat="0" applyBorder="0" applyAlignment="0" applyProtection="0">
      <alignment vertical="center"/>
    </xf>
    <xf numFmtId="0" fontId="1" fillId="14" borderId="0" applyProtection="0">
      <alignment vertical="center"/>
    </xf>
    <xf numFmtId="0" fontId="4" fillId="11" borderId="0" applyProtection="0">
      <alignment vertical="center"/>
    </xf>
    <xf numFmtId="0" fontId="1" fillId="12" borderId="0" applyProtection="0">
      <alignment vertical="center"/>
    </xf>
    <xf numFmtId="0" fontId="1" fillId="12" borderId="0" applyNumberFormat="0" applyBorder="0" applyAlignment="0" applyProtection="0">
      <alignment vertical="center"/>
    </xf>
    <xf numFmtId="0" fontId="38" fillId="16" borderId="0" applyProtection="0">
      <alignment vertical="center"/>
    </xf>
    <xf numFmtId="0" fontId="1" fillId="14" borderId="0" applyProtection="0">
      <alignment vertical="center"/>
    </xf>
    <xf numFmtId="0" fontId="4" fillId="11" borderId="0" applyProtection="0">
      <alignment vertical="center"/>
    </xf>
    <xf numFmtId="0" fontId="1" fillId="12" borderId="0" applyProtection="0">
      <alignment vertical="center"/>
    </xf>
    <xf numFmtId="0" fontId="38" fillId="16" borderId="0" applyProtection="0">
      <alignment vertical="center"/>
    </xf>
    <xf numFmtId="0" fontId="1" fillId="14" borderId="0" applyProtection="0">
      <alignment vertical="center"/>
    </xf>
    <xf numFmtId="0" fontId="1" fillId="12" borderId="0" applyProtection="0">
      <alignment vertical="center"/>
    </xf>
    <xf numFmtId="0" fontId="38" fillId="16" borderId="0" applyProtection="0">
      <alignment vertical="center"/>
    </xf>
    <xf numFmtId="0" fontId="1" fillId="14" borderId="0" applyProtection="0">
      <alignment vertical="center"/>
    </xf>
    <xf numFmtId="0" fontId="4" fillId="11" borderId="0" applyProtection="0">
      <alignment vertical="center"/>
    </xf>
    <xf numFmtId="0" fontId="1" fillId="12" borderId="0" applyProtection="0">
      <alignment vertical="center"/>
    </xf>
    <xf numFmtId="0" fontId="38" fillId="16" borderId="0" applyProtection="0">
      <alignment vertical="center"/>
    </xf>
    <xf numFmtId="0" fontId="1" fillId="14" borderId="0" applyProtection="0">
      <alignment vertical="center"/>
    </xf>
    <xf numFmtId="0" fontId="1" fillId="12" borderId="0" applyProtection="0">
      <alignment vertical="center"/>
    </xf>
    <xf numFmtId="0" fontId="38" fillId="16" borderId="0" applyProtection="0">
      <alignment vertical="center"/>
    </xf>
    <xf numFmtId="0" fontId="1" fillId="14" borderId="0" applyProtection="0">
      <alignment vertical="center"/>
    </xf>
    <xf numFmtId="0" fontId="1" fillId="12" borderId="0" applyProtection="0">
      <alignment vertical="center"/>
    </xf>
    <xf numFmtId="0" fontId="1" fillId="14" borderId="0" applyProtection="0">
      <alignment vertical="center"/>
    </xf>
    <xf numFmtId="0" fontId="4" fillId="10" borderId="0" applyProtection="0">
      <alignment vertical="center"/>
    </xf>
    <xf numFmtId="0" fontId="1" fillId="3" borderId="0" applyProtection="0">
      <alignment vertical="center"/>
    </xf>
    <xf numFmtId="0" fontId="1" fillId="12" borderId="0" applyNumberFormat="0" applyBorder="0" applyAlignment="0" applyProtection="0">
      <alignment vertical="center"/>
    </xf>
    <xf numFmtId="0" fontId="1" fillId="14" borderId="0" applyProtection="0">
      <alignment vertical="center"/>
    </xf>
    <xf numFmtId="0" fontId="4" fillId="11" borderId="0" applyProtection="0">
      <alignment vertical="center"/>
    </xf>
    <xf numFmtId="0" fontId="4" fillId="3" borderId="0" applyProtection="0">
      <alignment vertical="center"/>
    </xf>
    <xf numFmtId="0" fontId="4" fillId="10" borderId="0" applyProtection="0">
      <alignment vertical="center"/>
    </xf>
    <xf numFmtId="0" fontId="1" fillId="16" borderId="0" applyProtection="0">
      <alignment vertical="center"/>
    </xf>
    <xf numFmtId="0" fontId="1" fillId="3" borderId="0" applyProtection="0">
      <alignment vertical="center"/>
    </xf>
    <xf numFmtId="0" fontId="38" fillId="16" borderId="0" applyProtection="0">
      <alignment vertical="center"/>
    </xf>
    <xf numFmtId="0" fontId="1" fillId="14" borderId="0" applyProtection="0">
      <alignment vertical="center"/>
    </xf>
    <xf numFmtId="0" fontId="4" fillId="11" borderId="0" applyProtection="0">
      <alignment vertical="center"/>
    </xf>
    <xf numFmtId="0" fontId="4" fillId="3" borderId="0" applyProtection="0">
      <alignment vertical="center"/>
    </xf>
    <xf numFmtId="0" fontId="1" fillId="16" borderId="0" applyProtection="0">
      <alignment vertical="center"/>
    </xf>
    <xf numFmtId="0" fontId="38" fillId="16" borderId="0" applyProtection="0">
      <alignment vertical="center"/>
    </xf>
    <xf numFmtId="0" fontId="1" fillId="14" borderId="0" applyProtection="0">
      <alignment vertical="center"/>
    </xf>
    <xf numFmtId="0" fontId="4" fillId="3" borderId="0" applyProtection="0">
      <alignment vertical="center"/>
    </xf>
    <xf numFmtId="0" fontId="0" fillId="0" borderId="0">
      <alignment vertical="center"/>
    </xf>
    <xf numFmtId="0" fontId="4" fillId="3" borderId="0" applyNumberFormat="0" applyBorder="0" applyAlignment="0" applyProtection="0">
      <alignment vertical="center"/>
    </xf>
    <xf numFmtId="0" fontId="1" fillId="16" borderId="0" applyProtection="0">
      <alignment vertical="center"/>
    </xf>
    <xf numFmtId="0" fontId="38" fillId="16" borderId="0" applyProtection="0">
      <alignment vertical="center"/>
    </xf>
    <xf numFmtId="0" fontId="1" fillId="14" borderId="0" applyProtection="0">
      <alignment vertical="center"/>
    </xf>
    <xf numFmtId="0" fontId="1" fillId="12" borderId="0" applyNumberFormat="0" applyBorder="0" applyAlignment="0" applyProtection="0">
      <alignment vertical="center"/>
    </xf>
    <xf numFmtId="0" fontId="4" fillId="3" borderId="0" applyProtection="0">
      <alignment vertical="center"/>
    </xf>
    <xf numFmtId="0" fontId="1" fillId="16" borderId="0" applyProtection="0">
      <alignment vertical="center"/>
    </xf>
    <xf numFmtId="0" fontId="38" fillId="16" borderId="0" applyProtection="0">
      <alignment vertical="center"/>
    </xf>
    <xf numFmtId="0" fontId="1" fillId="14" borderId="0" applyProtection="0">
      <alignment vertical="center"/>
    </xf>
    <xf numFmtId="0" fontId="4" fillId="11" borderId="0" applyProtection="0">
      <alignment vertical="center"/>
    </xf>
    <xf numFmtId="0" fontId="4" fillId="3" borderId="0" applyProtection="0">
      <alignment vertical="center"/>
    </xf>
    <xf numFmtId="0" fontId="1" fillId="16" borderId="0" applyProtection="0">
      <alignment vertical="center"/>
    </xf>
    <xf numFmtId="0" fontId="38" fillId="16" borderId="0" applyProtection="0">
      <alignment vertical="center"/>
    </xf>
    <xf numFmtId="0" fontId="1" fillId="14" borderId="0" applyProtection="0">
      <alignment vertical="center"/>
    </xf>
    <xf numFmtId="0" fontId="4" fillId="3" borderId="0" applyProtection="0">
      <alignment vertical="center"/>
    </xf>
    <xf numFmtId="0" fontId="1" fillId="16" borderId="0" applyProtection="0">
      <alignment vertical="center"/>
    </xf>
    <xf numFmtId="0" fontId="38" fillId="16" borderId="0" applyProtection="0">
      <alignment vertical="center"/>
    </xf>
    <xf numFmtId="0" fontId="1" fillId="14" borderId="0" applyProtection="0">
      <alignment vertical="center"/>
    </xf>
    <xf numFmtId="0" fontId="1" fillId="10" borderId="0" applyProtection="0">
      <alignment vertical="center"/>
    </xf>
    <xf numFmtId="0" fontId="4" fillId="3" borderId="0" applyProtection="0">
      <alignment vertical="center"/>
    </xf>
    <xf numFmtId="0" fontId="5" fillId="0" borderId="0">
      <alignment vertical="center"/>
    </xf>
    <xf numFmtId="0" fontId="1" fillId="16" borderId="0" applyProtection="0">
      <alignment vertical="center"/>
    </xf>
    <xf numFmtId="0" fontId="1" fillId="10" borderId="0" applyProtection="0">
      <alignment vertical="center"/>
    </xf>
    <xf numFmtId="0" fontId="1" fillId="14" borderId="0" applyProtection="0">
      <alignment vertical="center"/>
    </xf>
    <xf numFmtId="0" fontId="4" fillId="10" borderId="0" applyProtection="0">
      <alignment vertical="center"/>
    </xf>
    <xf numFmtId="0" fontId="1" fillId="3" borderId="0" applyProtection="0">
      <alignment vertical="center"/>
    </xf>
    <xf numFmtId="0" fontId="1" fillId="14" borderId="0" applyProtection="0">
      <alignment vertical="center"/>
    </xf>
    <xf numFmtId="0" fontId="4" fillId="11" borderId="0" applyProtection="0">
      <alignment vertical="center"/>
    </xf>
    <xf numFmtId="0" fontId="4" fillId="3" borderId="0" applyProtection="0">
      <alignment vertical="center"/>
    </xf>
    <xf numFmtId="0" fontId="38" fillId="16" borderId="0" applyNumberFormat="0" applyBorder="0" applyAlignment="0" applyProtection="0">
      <alignment vertical="center"/>
    </xf>
    <xf numFmtId="0" fontId="1" fillId="14" borderId="0" applyProtection="0">
      <alignment vertical="center"/>
    </xf>
    <xf numFmtId="0" fontId="39" fillId="11" borderId="0" applyProtection="0">
      <alignment vertical="center"/>
    </xf>
    <xf numFmtId="0" fontId="4" fillId="11" borderId="0" applyProtection="0">
      <alignment vertical="center"/>
    </xf>
    <xf numFmtId="0" fontId="4" fillId="3" borderId="0" applyProtection="0">
      <alignment vertical="center"/>
    </xf>
    <xf numFmtId="0" fontId="38" fillId="16" borderId="0" applyNumberFormat="0" applyBorder="0" applyAlignment="0" applyProtection="0">
      <alignment vertical="center"/>
    </xf>
    <xf numFmtId="0" fontId="1" fillId="14" borderId="0" applyProtection="0">
      <alignment vertical="center"/>
    </xf>
    <xf numFmtId="0" fontId="4" fillId="3" borderId="0" applyProtection="0">
      <alignment vertical="center"/>
    </xf>
    <xf numFmtId="0" fontId="1" fillId="14" borderId="0" applyProtection="0">
      <alignment vertical="center"/>
    </xf>
    <xf numFmtId="0" fontId="4" fillId="3" borderId="0" applyProtection="0">
      <alignment vertical="center"/>
    </xf>
    <xf numFmtId="0" fontId="1" fillId="14" borderId="0" applyProtection="0">
      <alignment vertical="center"/>
    </xf>
    <xf numFmtId="0" fontId="4" fillId="11" borderId="0" applyProtection="0">
      <alignment vertical="center"/>
    </xf>
    <xf numFmtId="0" fontId="4" fillId="3" borderId="0" applyProtection="0">
      <alignment vertical="center"/>
    </xf>
    <xf numFmtId="0" fontId="38" fillId="16" borderId="0" applyNumberFormat="0" applyBorder="0" applyAlignment="0" applyProtection="0">
      <alignment vertical="center"/>
    </xf>
    <xf numFmtId="0" fontId="1" fillId="14" borderId="0" applyProtection="0">
      <alignment vertical="center"/>
    </xf>
    <xf numFmtId="0" fontId="4" fillId="3" borderId="0" applyProtection="0">
      <alignment vertical="center"/>
    </xf>
    <xf numFmtId="0" fontId="1" fillId="14" borderId="0" applyProtection="0">
      <alignment vertical="center"/>
    </xf>
    <xf numFmtId="0" fontId="4" fillId="3" borderId="0" applyProtection="0">
      <alignment vertical="center"/>
    </xf>
    <xf numFmtId="0" fontId="1" fillId="10" borderId="0" applyProtection="0">
      <alignment vertical="center"/>
    </xf>
    <xf numFmtId="0" fontId="1" fillId="14" borderId="0" applyProtection="0">
      <alignment vertical="center"/>
    </xf>
    <xf numFmtId="0" fontId="1" fillId="14" borderId="0" applyProtection="0">
      <alignment vertical="center"/>
    </xf>
    <xf numFmtId="0" fontId="4" fillId="11" borderId="0" applyProtection="0">
      <alignment vertical="center"/>
    </xf>
    <xf numFmtId="0" fontId="4" fillId="4" borderId="0" applyNumberFormat="0" applyBorder="0" applyAlignment="0" applyProtection="0">
      <alignment vertical="center"/>
    </xf>
    <xf numFmtId="0" fontId="1" fillId="14" borderId="0" applyProtection="0">
      <alignment vertical="center"/>
    </xf>
    <xf numFmtId="0" fontId="4" fillId="11" borderId="0" applyProtection="0">
      <alignment vertical="center"/>
    </xf>
    <xf numFmtId="0" fontId="4" fillId="4" borderId="0" applyNumberFormat="0" applyBorder="0" applyAlignment="0" applyProtection="0">
      <alignment vertical="center"/>
    </xf>
    <xf numFmtId="0" fontId="1" fillId="14" borderId="0" applyProtection="0">
      <alignment vertical="center"/>
    </xf>
    <xf numFmtId="0" fontId="1" fillId="14" borderId="0" applyProtection="0">
      <alignment vertical="center"/>
    </xf>
    <xf numFmtId="0" fontId="4" fillId="11"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6" borderId="0" applyProtection="0">
      <alignment vertical="center"/>
    </xf>
    <xf numFmtId="0" fontId="4" fillId="29" borderId="0" applyProtection="0">
      <alignment vertical="center"/>
    </xf>
    <xf numFmtId="0" fontId="1" fillId="14" borderId="0" applyProtection="0">
      <alignment vertical="center"/>
    </xf>
    <xf numFmtId="0" fontId="1" fillId="16" borderId="0" applyProtection="0">
      <alignment vertical="center"/>
    </xf>
    <xf numFmtId="0" fontId="4" fillId="29" borderId="0" applyProtection="0">
      <alignment vertical="center"/>
    </xf>
    <xf numFmtId="0" fontId="1" fillId="14" borderId="0" applyProtection="0">
      <alignment vertical="center"/>
    </xf>
    <xf numFmtId="0" fontId="1" fillId="16" borderId="0" applyProtection="0">
      <alignment vertical="center"/>
    </xf>
    <xf numFmtId="0" fontId="1" fillId="14" borderId="0" applyProtection="0">
      <alignment vertical="center"/>
    </xf>
    <xf numFmtId="0" fontId="1" fillId="16" borderId="0" applyProtection="0">
      <alignment vertical="center"/>
    </xf>
    <xf numFmtId="0" fontId="1" fillId="14" borderId="0" applyProtection="0">
      <alignment vertical="center"/>
    </xf>
    <xf numFmtId="0" fontId="1" fillId="16" borderId="0" applyProtection="0">
      <alignment vertical="center"/>
    </xf>
    <xf numFmtId="0" fontId="1" fillId="14" borderId="0" applyProtection="0">
      <alignment vertical="center"/>
    </xf>
    <xf numFmtId="0" fontId="1" fillId="16" borderId="0" applyProtection="0">
      <alignment vertical="center"/>
    </xf>
    <xf numFmtId="0" fontId="1" fillId="14" borderId="0" applyProtection="0">
      <alignment vertical="center"/>
    </xf>
    <xf numFmtId="0" fontId="1" fillId="16" borderId="0" applyProtection="0">
      <alignment vertical="center"/>
    </xf>
    <xf numFmtId="0" fontId="1" fillId="14" borderId="0" applyProtection="0">
      <alignment vertical="center"/>
    </xf>
    <xf numFmtId="0" fontId="4" fillId="13"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4" borderId="0" applyProtection="0">
      <alignment vertical="center"/>
    </xf>
    <xf numFmtId="0" fontId="1" fillId="16" borderId="0" applyProtection="0">
      <alignment vertical="center"/>
    </xf>
    <xf numFmtId="0" fontId="4" fillId="29" borderId="0" applyProtection="0">
      <alignment vertical="center"/>
    </xf>
    <xf numFmtId="0" fontId="1" fillId="14" borderId="0" applyProtection="0">
      <alignment vertical="center"/>
    </xf>
    <xf numFmtId="0" fontId="1" fillId="16" borderId="0" applyProtection="0">
      <alignment vertical="center"/>
    </xf>
    <xf numFmtId="0" fontId="1" fillId="14" borderId="0" applyProtection="0">
      <alignment vertical="center"/>
    </xf>
    <xf numFmtId="0" fontId="1" fillId="16"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6"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1" fillId="14" borderId="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1" fillId="14" borderId="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1" fillId="14" borderId="0" applyProtection="0">
      <alignment vertical="center"/>
    </xf>
    <xf numFmtId="0" fontId="4" fillId="12" borderId="0" applyProtection="0">
      <alignment vertical="center"/>
    </xf>
    <xf numFmtId="0" fontId="1" fillId="14" borderId="0" applyProtection="0">
      <alignment vertical="center"/>
    </xf>
    <xf numFmtId="0" fontId="4" fillId="12" borderId="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1" fillId="14" borderId="0" applyProtection="0">
      <alignment vertical="center"/>
    </xf>
    <xf numFmtId="0" fontId="5" fillId="0" borderId="0">
      <alignment vertical="center"/>
    </xf>
    <xf numFmtId="0" fontId="4" fillId="12" borderId="0" applyProtection="0">
      <alignment vertical="center"/>
    </xf>
    <xf numFmtId="0" fontId="1" fillId="14" borderId="0" applyProtection="0">
      <alignment vertical="center"/>
    </xf>
    <xf numFmtId="0" fontId="4" fillId="12" borderId="0" applyProtection="0">
      <alignment vertical="center"/>
    </xf>
    <xf numFmtId="0" fontId="1" fillId="3" borderId="0" applyProtection="0">
      <alignment vertical="center"/>
    </xf>
    <xf numFmtId="0" fontId="1" fillId="14" borderId="0" applyProtection="0">
      <alignment vertical="center"/>
    </xf>
    <xf numFmtId="0" fontId="1" fillId="14" borderId="0" applyProtection="0">
      <alignment vertical="center"/>
    </xf>
    <xf numFmtId="0" fontId="22" fillId="0" borderId="9"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1" fillId="14" borderId="0" applyProtection="0">
      <alignment vertical="center"/>
    </xf>
    <xf numFmtId="0" fontId="4" fillId="12" borderId="0" applyProtection="0">
      <alignment vertical="center"/>
    </xf>
    <xf numFmtId="0" fontId="3" fillId="0" borderId="0" applyProtection="0">
      <alignment vertical="center"/>
    </xf>
    <xf numFmtId="0" fontId="1" fillId="12" borderId="0" applyProtection="0">
      <alignment vertical="center"/>
    </xf>
    <xf numFmtId="0" fontId="1" fillId="14" borderId="0" applyProtection="0">
      <alignment vertical="center"/>
    </xf>
    <xf numFmtId="0" fontId="4" fillId="12" borderId="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1" fillId="14" borderId="0" applyProtection="0">
      <alignment vertical="center"/>
    </xf>
    <xf numFmtId="0" fontId="5" fillId="0" borderId="0">
      <alignment vertical="center"/>
    </xf>
    <xf numFmtId="0" fontId="4" fillId="12" borderId="0" applyProtection="0">
      <alignment vertical="center"/>
    </xf>
    <xf numFmtId="0" fontId="1" fillId="14" borderId="0" applyProtection="0">
      <alignment vertical="center"/>
    </xf>
    <xf numFmtId="0" fontId="4" fillId="12" borderId="0" applyProtection="0">
      <alignment vertical="center"/>
    </xf>
    <xf numFmtId="0" fontId="1" fillId="3" borderId="0" applyProtection="0">
      <alignment vertical="center"/>
    </xf>
    <xf numFmtId="0" fontId="1" fillId="14" borderId="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4" fillId="22" borderId="0" applyNumberFormat="0" applyBorder="0" applyAlignment="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4" fillId="22" borderId="0" applyNumberFormat="0" applyBorder="0" applyAlignment="0" applyProtection="0">
      <alignment vertical="center"/>
    </xf>
    <xf numFmtId="0" fontId="20" fillId="0" borderId="4" applyNumberFormat="0" applyFill="0" applyAlignment="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4" fillId="22" borderId="0" applyNumberFormat="0" applyBorder="0" applyAlignment="0" applyProtection="0">
      <alignment vertical="center"/>
    </xf>
    <xf numFmtId="0" fontId="1" fillId="14" borderId="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13" fillId="0" borderId="4" applyNumberFormat="0" applyFill="0" applyAlignment="0" applyProtection="0">
      <alignment vertical="center"/>
    </xf>
    <xf numFmtId="0" fontId="1" fillId="14" borderId="0" applyProtection="0">
      <alignment vertical="center"/>
    </xf>
    <xf numFmtId="0" fontId="4" fillId="3" borderId="0" applyNumberFormat="0" applyBorder="0" applyAlignment="0" applyProtection="0">
      <alignment vertical="center"/>
    </xf>
    <xf numFmtId="0" fontId="1" fillId="14" borderId="0" applyProtection="0">
      <alignment vertical="center"/>
    </xf>
    <xf numFmtId="0" fontId="4" fillId="29" borderId="0" applyProtection="0">
      <alignment vertical="center"/>
    </xf>
    <xf numFmtId="0" fontId="1" fillId="14" borderId="0" applyNumberFormat="0" applyBorder="0" applyAlignment="0" applyProtection="0">
      <alignment vertical="center"/>
    </xf>
    <xf numFmtId="0" fontId="1" fillId="4" borderId="0" applyNumberFormat="0" applyBorder="0" applyAlignment="0" applyProtection="0">
      <alignment vertical="center"/>
    </xf>
    <xf numFmtId="0" fontId="4" fillId="29" borderId="0" applyProtection="0">
      <alignment vertical="center"/>
    </xf>
    <xf numFmtId="0" fontId="1" fillId="14" borderId="0" applyNumberFormat="0" applyBorder="0" applyAlignment="0" applyProtection="0">
      <alignment vertical="center"/>
    </xf>
    <xf numFmtId="0" fontId="1" fillId="4" borderId="0" applyNumberFormat="0" applyBorder="0" applyAlignment="0" applyProtection="0">
      <alignment vertical="center"/>
    </xf>
    <xf numFmtId="0" fontId="1" fillId="14" borderId="0" applyNumberFormat="0" applyBorder="0" applyAlignment="0" applyProtection="0">
      <alignment vertical="center"/>
    </xf>
    <xf numFmtId="0" fontId="1" fillId="4" borderId="0" applyNumberFormat="0" applyBorder="0" applyAlignment="0" applyProtection="0">
      <alignment vertical="center"/>
    </xf>
    <xf numFmtId="0" fontId="1" fillId="14" borderId="0" applyNumberFormat="0" applyBorder="0" applyAlignment="0" applyProtection="0">
      <alignment vertical="center"/>
    </xf>
    <xf numFmtId="0" fontId="1" fillId="3" borderId="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3" borderId="0" applyNumberFormat="0" applyBorder="0" applyAlignment="0" applyProtection="0">
      <alignment vertical="center"/>
    </xf>
    <xf numFmtId="0" fontId="1" fillId="14" borderId="0" applyNumberFormat="0" applyBorder="0" applyAlignment="0" applyProtection="0">
      <alignment vertical="center"/>
    </xf>
    <xf numFmtId="0" fontId="1" fillId="4" borderId="0" applyNumberFormat="0" applyBorder="0" applyAlignment="0" applyProtection="0">
      <alignment vertical="center"/>
    </xf>
    <xf numFmtId="0" fontId="1" fillId="14" borderId="0" applyNumberFormat="0" applyBorder="0" applyAlignment="0" applyProtection="0">
      <alignment vertical="center"/>
    </xf>
    <xf numFmtId="0" fontId="0" fillId="0" borderId="0">
      <alignment vertical="center"/>
    </xf>
    <xf numFmtId="0" fontId="1" fillId="4" borderId="0" applyNumberFormat="0" applyBorder="0" applyAlignment="0" applyProtection="0">
      <alignment vertical="center"/>
    </xf>
    <xf numFmtId="0" fontId="1" fillId="14" borderId="0" applyNumberFormat="0" applyBorder="0" applyAlignment="0" applyProtection="0">
      <alignment vertical="center"/>
    </xf>
    <xf numFmtId="0" fontId="0" fillId="0" borderId="0">
      <alignment vertical="center"/>
    </xf>
    <xf numFmtId="0" fontId="1" fillId="16" borderId="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4" fillId="4" borderId="0" applyNumberFormat="0" applyBorder="0" applyAlignment="0" applyProtection="0">
      <alignment vertical="center"/>
    </xf>
    <xf numFmtId="0" fontId="1" fillId="10" borderId="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4" fillId="29" borderId="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4" fillId="26" borderId="0" applyProtection="0">
      <alignment vertical="center"/>
    </xf>
    <xf numFmtId="0" fontId="1" fillId="14" borderId="0" applyNumberFormat="0" applyBorder="0" applyAlignment="0" applyProtection="0">
      <alignment vertical="center"/>
    </xf>
    <xf numFmtId="0" fontId="4" fillId="26" borderId="0" applyProtection="0">
      <alignment vertical="center"/>
    </xf>
    <xf numFmtId="0" fontId="1" fillId="14" borderId="0" applyNumberFormat="0" applyBorder="0" applyAlignment="0" applyProtection="0">
      <alignment vertical="center"/>
    </xf>
    <xf numFmtId="0" fontId="4" fillId="26" borderId="0" applyProtection="0">
      <alignment vertical="center"/>
    </xf>
    <xf numFmtId="0" fontId="1" fillId="14" borderId="0" applyNumberFormat="0" applyBorder="0" applyAlignment="0" applyProtection="0">
      <alignment vertical="center"/>
    </xf>
    <xf numFmtId="0" fontId="4" fillId="26" borderId="0" applyProtection="0">
      <alignment vertical="center"/>
    </xf>
    <xf numFmtId="0" fontId="1" fillId="14" borderId="0" applyNumberFormat="0" applyBorder="0" applyAlignment="0" applyProtection="0">
      <alignment vertical="center"/>
    </xf>
    <xf numFmtId="0" fontId="4" fillId="26" borderId="0" applyProtection="0">
      <alignment vertical="center"/>
    </xf>
    <xf numFmtId="0" fontId="1" fillId="14" borderId="0" applyNumberFormat="0" applyBorder="0" applyAlignment="0" applyProtection="0">
      <alignment vertical="center"/>
    </xf>
    <xf numFmtId="0" fontId="5" fillId="0" borderId="0">
      <alignment vertical="center"/>
    </xf>
    <xf numFmtId="0" fontId="4" fillId="26" borderId="0" applyProtection="0">
      <alignment vertical="center"/>
    </xf>
    <xf numFmtId="0" fontId="1" fillId="14" borderId="0" applyNumberFormat="0" applyBorder="0" applyAlignment="0" applyProtection="0">
      <alignment vertical="center"/>
    </xf>
    <xf numFmtId="0" fontId="4" fillId="26" borderId="0" applyProtection="0">
      <alignment vertical="center"/>
    </xf>
    <xf numFmtId="0" fontId="1" fillId="12" borderId="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4" fillId="26" borderId="0" applyProtection="0">
      <alignment vertical="center"/>
    </xf>
    <xf numFmtId="0" fontId="1" fillId="14" borderId="0" applyNumberFormat="0" applyBorder="0" applyAlignment="0" applyProtection="0">
      <alignment vertical="center"/>
    </xf>
    <xf numFmtId="0" fontId="4" fillId="26" borderId="0" applyProtection="0">
      <alignment vertical="center"/>
    </xf>
    <xf numFmtId="0" fontId="1" fillId="14" borderId="0" applyNumberFormat="0" applyBorder="0" applyAlignment="0" applyProtection="0">
      <alignment vertical="center"/>
    </xf>
    <xf numFmtId="0" fontId="4" fillId="26" borderId="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4" fillId="26"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4" fillId="29"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4" fillId="26" borderId="0" applyProtection="0">
      <alignment vertical="center"/>
    </xf>
    <xf numFmtId="0" fontId="1" fillId="14" borderId="0" applyProtection="0">
      <alignment vertical="center"/>
    </xf>
    <xf numFmtId="0" fontId="4" fillId="26"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4" fillId="12" borderId="0" applyProtection="0">
      <alignment vertical="center"/>
    </xf>
    <xf numFmtId="0" fontId="1" fillId="14" borderId="0" applyProtection="0">
      <alignment vertical="center"/>
    </xf>
    <xf numFmtId="0" fontId="4" fillId="12" borderId="0" applyProtection="0">
      <alignment vertical="center"/>
    </xf>
    <xf numFmtId="0" fontId="4" fillId="26" borderId="0" applyProtection="0">
      <alignment vertical="center"/>
    </xf>
    <xf numFmtId="0" fontId="4" fillId="4" borderId="0" applyNumberFormat="0" applyBorder="0" applyAlignment="0" applyProtection="0">
      <alignment vertical="center"/>
    </xf>
    <xf numFmtId="0" fontId="1" fillId="14" borderId="0" applyProtection="0">
      <alignment vertical="center"/>
    </xf>
    <xf numFmtId="0" fontId="4" fillId="4" borderId="0" applyNumberFormat="0" applyBorder="0" applyAlignment="0" applyProtection="0">
      <alignment vertical="center"/>
    </xf>
    <xf numFmtId="0" fontId="1" fillId="14" borderId="0" applyProtection="0">
      <alignment vertical="center"/>
    </xf>
    <xf numFmtId="0" fontId="4" fillId="4" borderId="0" applyNumberFormat="0" applyBorder="0" applyAlignment="0" applyProtection="0">
      <alignment vertical="center"/>
    </xf>
    <xf numFmtId="0" fontId="1" fillId="12"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4" fillId="4" borderId="0" applyNumberFormat="0" applyBorder="0" applyAlignment="0" applyProtection="0">
      <alignment vertical="center"/>
    </xf>
    <xf numFmtId="0" fontId="1" fillId="14" borderId="0" applyProtection="0">
      <alignment vertical="center"/>
    </xf>
    <xf numFmtId="0" fontId="4" fillId="12" borderId="0" applyProtection="0">
      <alignment vertical="center"/>
    </xf>
    <xf numFmtId="0" fontId="1" fillId="14" borderId="0" applyProtection="0">
      <alignment vertical="center"/>
    </xf>
    <xf numFmtId="0" fontId="4" fillId="13" borderId="0" applyProtection="0">
      <alignment vertical="center"/>
    </xf>
    <xf numFmtId="0" fontId="4" fillId="4" borderId="0" applyNumberFormat="0" applyBorder="0" applyAlignment="0" applyProtection="0">
      <alignment vertical="center"/>
    </xf>
    <xf numFmtId="0" fontId="1" fillId="14" borderId="0" applyProtection="0">
      <alignment vertical="center"/>
    </xf>
    <xf numFmtId="0" fontId="1" fillId="3" borderId="0" applyProtection="0">
      <alignment vertical="center"/>
    </xf>
    <xf numFmtId="0" fontId="1" fillId="14" borderId="0" applyProtection="0">
      <alignment vertical="center"/>
    </xf>
    <xf numFmtId="0" fontId="1" fillId="14" borderId="0" applyProtection="0">
      <alignment vertical="center"/>
    </xf>
    <xf numFmtId="0" fontId="1" fillId="3"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4" fillId="13" borderId="0" applyProtection="0">
      <alignment vertical="center"/>
    </xf>
    <xf numFmtId="0" fontId="4" fillId="4" borderId="0" applyNumberFormat="0" applyBorder="0" applyAlignment="0" applyProtection="0">
      <alignment vertical="center"/>
    </xf>
    <xf numFmtId="0" fontId="1" fillId="14" borderId="0" applyProtection="0">
      <alignment vertical="center"/>
    </xf>
    <xf numFmtId="0" fontId="1" fillId="14" borderId="0" applyProtection="0">
      <alignment vertical="center"/>
    </xf>
    <xf numFmtId="0" fontId="1" fillId="10"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4" borderId="0" applyProtection="0">
      <alignment vertical="center"/>
    </xf>
    <xf numFmtId="0" fontId="1" fillId="16" borderId="0" applyProtection="0">
      <alignment vertical="center"/>
    </xf>
    <xf numFmtId="0" fontId="4" fillId="3" borderId="0" applyProtection="0">
      <alignment vertical="center"/>
    </xf>
    <xf numFmtId="0" fontId="1" fillId="16" borderId="0" applyProtection="0">
      <alignment vertical="center"/>
    </xf>
    <xf numFmtId="0" fontId="4" fillId="3"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11" borderId="0" applyProtection="0">
      <alignment vertical="center"/>
    </xf>
    <xf numFmtId="0" fontId="4" fillId="3" borderId="0" applyProtection="0">
      <alignment vertical="center"/>
    </xf>
    <xf numFmtId="0" fontId="1" fillId="12" borderId="0" applyProtection="0">
      <alignment vertical="center"/>
    </xf>
    <xf numFmtId="0" fontId="1" fillId="16" borderId="0" applyProtection="0">
      <alignment vertical="center"/>
    </xf>
    <xf numFmtId="0" fontId="4" fillId="11" borderId="0" applyProtection="0">
      <alignment vertical="center"/>
    </xf>
    <xf numFmtId="0" fontId="1" fillId="12" borderId="0" applyProtection="0">
      <alignment vertical="center"/>
    </xf>
    <xf numFmtId="0" fontId="1" fillId="16" borderId="0" applyProtection="0">
      <alignment vertical="center"/>
    </xf>
    <xf numFmtId="0" fontId="4" fillId="11" borderId="0" applyProtection="0">
      <alignment vertical="center"/>
    </xf>
    <xf numFmtId="0" fontId="1" fillId="12" borderId="0" applyProtection="0">
      <alignment vertical="center"/>
    </xf>
    <xf numFmtId="0" fontId="1" fillId="16" borderId="0" applyProtection="0">
      <alignment vertical="center"/>
    </xf>
    <xf numFmtId="0" fontId="1" fillId="16" borderId="0" applyNumberFormat="0" applyBorder="0" applyAlignment="0" applyProtection="0">
      <alignment vertical="center"/>
    </xf>
    <xf numFmtId="0" fontId="4" fillId="3" borderId="0" applyProtection="0">
      <alignment vertical="center"/>
    </xf>
    <xf numFmtId="0" fontId="1" fillId="16" borderId="0" applyNumberFormat="0" applyBorder="0" applyAlignment="0" applyProtection="0">
      <alignment vertical="center"/>
    </xf>
    <xf numFmtId="0" fontId="4" fillId="3" borderId="0" applyProtection="0">
      <alignment vertical="center"/>
    </xf>
    <xf numFmtId="0" fontId="1" fillId="16" borderId="0" applyNumberFormat="0" applyBorder="0" applyAlignment="0" applyProtection="0">
      <alignment vertical="center"/>
    </xf>
    <xf numFmtId="0" fontId="4" fillId="11" borderId="0" applyProtection="0">
      <alignment vertical="center"/>
    </xf>
    <xf numFmtId="0" fontId="4" fillId="3" borderId="0" applyProtection="0">
      <alignment vertical="center"/>
    </xf>
    <xf numFmtId="0" fontId="1" fillId="12" borderId="0" applyProtection="0">
      <alignment vertical="center"/>
    </xf>
    <xf numFmtId="0" fontId="1" fillId="16" borderId="0" applyNumberFormat="0" applyBorder="0" applyAlignment="0" applyProtection="0">
      <alignment vertical="center"/>
    </xf>
    <xf numFmtId="0" fontId="4" fillId="12" borderId="0" applyProtection="0">
      <alignment vertical="center"/>
    </xf>
    <xf numFmtId="0" fontId="1" fillId="16" borderId="0" applyProtection="0">
      <alignment vertical="center"/>
    </xf>
    <xf numFmtId="0" fontId="4" fillId="3" borderId="0" applyProtection="0">
      <alignment vertical="center"/>
    </xf>
    <xf numFmtId="0" fontId="4" fillId="12" borderId="0" applyProtection="0">
      <alignment vertical="center"/>
    </xf>
    <xf numFmtId="0" fontId="1" fillId="16" borderId="0" applyProtection="0">
      <alignment vertical="center"/>
    </xf>
    <xf numFmtId="0" fontId="14" fillId="0" borderId="4" applyProtection="0">
      <alignment vertical="center"/>
    </xf>
    <xf numFmtId="0" fontId="1" fillId="16" borderId="0" applyProtection="0">
      <alignment vertical="center"/>
    </xf>
    <xf numFmtId="0" fontId="22" fillId="0" borderId="9" applyProtection="0">
      <alignment vertical="center"/>
    </xf>
    <xf numFmtId="0" fontId="1" fillId="16" borderId="0" applyProtection="0">
      <alignment vertical="center"/>
    </xf>
    <xf numFmtId="0" fontId="5" fillId="0" borderId="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2" borderId="0" applyProtection="0">
      <alignment vertical="center"/>
    </xf>
    <xf numFmtId="0" fontId="5" fillId="0" borderId="0">
      <alignment vertical="center"/>
    </xf>
    <xf numFmtId="0" fontId="1" fillId="16" borderId="0" applyProtection="0">
      <alignment vertical="center"/>
    </xf>
    <xf numFmtId="0" fontId="4" fillId="26" borderId="0" applyProtection="0">
      <alignment vertical="center"/>
    </xf>
    <xf numFmtId="0" fontId="1" fillId="16" borderId="0" applyProtection="0">
      <alignment vertical="center"/>
    </xf>
    <xf numFmtId="0" fontId="5" fillId="0" borderId="0">
      <alignment vertical="center"/>
    </xf>
    <xf numFmtId="0" fontId="1" fillId="16" borderId="0" applyProtection="0">
      <alignment vertical="center"/>
    </xf>
    <xf numFmtId="0" fontId="4" fillId="23" borderId="0" applyNumberFormat="0" applyBorder="0" applyAlignment="0" applyProtection="0">
      <alignment vertical="center"/>
    </xf>
    <xf numFmtId="0" fontId="1" fillId="16" borderId="0" applyProtection="0">
      <alignment vertical="center"/>
    </xf>
    <xf numFmtId="0" fontId="5" fillId="0" borderId="0">
      <alignment vertical="center"/>
    </xf>
    <xf numFmtId="0" fontId="1" fillId="16" borderId="0" applyProtection="0">
      <alignment vertical="center"/>
    </xf>
    <xf numFmtId="0" fontId="4" fillId="23"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8" fillId="15" borderId="7" applyProtection="0">
      <alignment vertical="center"/>
    </xf>
    <xf numFmtId="0" fontId="1" fillId="12" borderId="0" applyProtection="0">
      <alignment vertical="center"/>
    </xf>
    <xf numFmtId="0" fontId="5" fillId="0" borderId="0">
      <alignment vertical="center"/>
    </xf>
    <xf numFmtId="0" fontId="1" fillId="16" borderId="0" applyProtection="0">
      <alignment vertical="center"/>
    </xf>
    <xf numFmtId="0" fontId="1" fillId="16" borderId="0" applyProtection="0">
      <alignment vertical="center"/>
    </xf>
    <xf numFmtId="0" fontId="5" fillId="0" borderId="0">
      <alignment vertical="center"/>
    </xf>
    <xf numFmtId="0" fontId="1" fillId="16" borderId="0" applyProtection="0">
      <alignment vertical="center"/>
    </xf>
    <xf numFmtId="0" fontId="1" fillId="16" borderId="0" applyProtection="0">
      <alignment vertical="center"/>
    </xf>
    <xf numFmtId="0" fontId="5" fillId="0" borderId="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2"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10" borderId="0" applyProtection="0">
      <alignment vertical="center"/>
    </xf>
    <xf numFmtId="0" fontId="1" fillId="16" borderId="0" applyProtection="0">
      <alignment vertical="center"/>
    </xf>
    <xf numFmtId="0" fontId="4" fillId="10" borderId="0" applyProtection="0">
      <alignment vertical="center"/>
    </xf>
    <xf numFmtId="0" fontId="1" fillId="12" borderId="0" applyProtection="0">
      <alignment vertical="center"/>
    </xf>
    <xf numFmtId="0" fontId="1" fillId="16" borderId="0" applyProtection="0">
      <alignment vertical="center"/>
    </xf>
    <xf numFmtId="0" fontId="1" fillId="16" borderId="0" applyProtection="0">
      <alignment vertical="center"/>
    </xf>
    <xf numFmtId="0" fontId="4" fillId="10"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10" borderId="0" applyProtection="0">
      <alignment vertical="center"/>
    </xf>
    <xf numFmtId="0" fontId="1" fillId="3" borderId="0" applyProtection="0">
      <alignment vertical="center"/>
    </xf>
    <xf numFmtId="0" fontId="1" fillId="16" borderId="0" applyProtection="0">
      <alignment vertical="center"/>
    </xf>
    <xf numFmtId="0" fontId="4" fillId="10" borderId="0" applyProtection="0">
      <alignment vertical="center"/>
    </xf>
    <xf numFmtId="0" fontId="1" fillId="3" borderId="0" applyProtection="0">
      <alignment vertical="center"/>
    </xf>
    <xf numFmtId="0" fontId="1" fillId="16" borderId="0" applyProtection="0">
      <alignment vertical="center"/>
    </xf>
    <xf numFmtId="0" fontId="4" fillId="10" borderId="0" applyProtection="0">
      <alignment vertical="center"/>
    </xf>
    <xf numFmtId="0" fontId="1" fillId="16" borderId="0" applyProtection="0">
      <alignment vertical="center"/>
    </xf>
    <xf numFmtId="0" fontId="1" fillId="10" borderId="0" applyProtection="0">
      <alignment vertical="center"/>
    </xf>
    <xf numFmtId="0" fontId="1" fillId="16" borderId="0" applyProtection="0">
      <alignment vertical="center"/>
    </xf>
    <xf numFmtId="0" fontId="1" fillId="3" borderId="0" applyProtection="0">
      <alignment vertical="center"/>
    </xf>
    <xf numFmtId="0" fontId="38" fillId="16" borderId="0" applyNumberFormat="0" applyBorder="0" applyAlignment="0" applyProtection="0">
      <alignment vertical="center"/>
    </xf>
    <xf numFmtId="0" fontId="1" fillId="16" borderId="0" applyProtection="0">
      <alignment vertical="center"/>
    </xf>
    <xf numFmtId="0" fontId="4" fillId="11" borderId="0" applyProtection="0">
      <alignment vertical="center"/>
    </xf>
    <xf numFmtId="0" fontId="4" fillId="10" borderId="0" applyProtection="0">
      <alignment vertical="center"/>
    </xf>
    <xf numFmtId="0" fontId="1" fillId="16" borderId="0" applyProtection="0">
      <alignment vertical="center"/>
    </xf>
    <xf numFmtId="0" fontId="4" fillId="10"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10" borderId="0" applyProtection="0">
      <alignment vertical="center"/>
    </xf>
    <xf numFmtId="0" fontId="1" fillId="16" borderId="0" applyProtection="0">
      <alignment vertical="center"/>
    </xf>
    <xf numFmtId="0" fontId="4" fillId="10" borderId="0" applyProtection="0">
      <alignment vertical="center"/>
    </xf>
    <xf numFmtId="0" fontId="1" fillId="16" borderId="0" applyProtection="0">
      <alignment vertical="center"/>
    </xf>
    <xf numFmtId="0" fontId="1" fillId="16" borderId="0" applyProtection="0">
      <alignment vertical="center"/>
    </xf>
    <xf numFmtId="0" fontId="4" fillId="13" borderId="0" applyProtection="0">
      <alignment vertical="center"/>
    </xf>
    <xf numFmtId="0" fontId="4" fillId="10" borderId="0" applyProtection="0">
      <alignment vertical="center"/>
    </xf>
    <xf numFmtId="0" fontId="1" fillId="16" borderId="0" applyProtection="0">
      <alignment vertical="center"/>
    </xf>
    <xf numFmtId="0" fontId="4" fillId="29" borderId="0" applyProtection="0">
      <alignment vertical="center"/>
    </xf>
    <xf numFmtId="0" fontId="1" fillId="16" borderId="0" applyProtection="0">
      <alignment vertical="center"/>
    </xf>
    <xf numFmtId="0" fontId="1" fillId="10" borderId="0" applyProtection="0">
      <alignment vertical="center"/>
    </xf>
    <xf numFmtId="0" fontId="1" fillId="16" borderId="0" applyProtection="0">
      <alignment vertical="center"/>
    </xf>
    <xf numFmtId="0" fontId="1" fillId="10" borderId="0" applyProtection="0">
      <alignment vertical="center"/>
    </xf>
    <xf numFmtId="0" fontId="1" fillId="16" borderId="0" applyProtection="0">
      <alignment vertical="center"/>
    </xf>
    <xf numFmtId="0" fontId="4" fillId="29" borderId="0" applyProtection="0">
      <alignment vertical="center"/>
    </xf>
    <xf numFmtId="0" fontId="1" fillId="16" borderId="0" applyProtection="0">
      <alignment vertical="center"/>
    </xf>
    <xf numFmtId="0" fontId="4" fillId="29" borderId="0" applyProtection="0">
      <alignment vertical="center"/>
    </xf>
    <xf numFmtId="0" fontId="1" fillId="16" borderId="0" applyProtection="0">
      <alignment vertical="center"/>
    </xf>
    <xf numFmtId="0" fontId="1" fillId="12" borderId="0" applyNumberFormat="0" applyBorder="0" applyAlignment="0" applyProtection="0">
      <alignment vertical="center"/>
    </xf>
    <xf numFmtId="0" fontId="1" fillId="16" borderId="0" applyProtection="0">
      <alignment vertical="center"/>
    </xf>
    <xf numFmtId="0" fontId="1" fillId="12"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29" borderId="0" applyProtection="0">
      <alignment vertical="center"/>
    </xf>
    <xf numFmtId="0" fontId="1" fillId="16" borderId="0" applyProtection="0">
      <alignment vertical="center"/>
    </xf>
    <xf numFmtId="0" fontId="1" fillId="16" borderId="0" applyProtection="0">
      <alignment vertical="center"/>
    </xf>
    <xf numFmtId="0" fontId="1" fillId="12"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2"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2"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4" fillId="10" borderId="0" applyNumberFormat="0" applyBorder="0" applyAlignment="0" applyProtection="0">
      <alignment vertical="center"/>
    </xf>
    <xf numFmtId="0" fontId="1" fillId="12" borderId="0" applyNumberFormat="0" applyBorder="0" applyAlignment="0" applyProtection="0">
      <alignment vertical="center"/>
    </xf>
    <xf numFmtId="0" fontId="1" fillId="16" borderId="0" applyProtection="0">
      <alignment vertical="center"/>
    </xf>
    <xf numFmtId="0" fontId="1" fillId="12" borderId="0" applyNumberFormat="0" applyBorder="0" applyAlignment="0" applyProtection="0">
      <alignment vertical="center"/>
    </xf>
    <xf numFmtId="0" fontId="1" fillId="16"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3" borderId="0" applyProtection="0">
      <alignment vertical="center"/>
    </xf>
    <xf numFmtId="0" fontId="1" fillId="16"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4" fillId="12" borderId="0" applyProtection="0">
      <alignment vertical="center"/>
    </xf>
    <xf numFmtId="0" fontId="1" fillId="16"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22" fillId="0" borderId="9" applyProtection="0">
      <alignment vertical="center"/>
    </xf>
    <xf numFmtId="0" fontId="4" fillId="11"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4" fillId="13"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4" fillId="13" borderId="0" applyProtection="0">
      <alignment vertical="center"/>
    </xf>
    <xf numFmtId="0" fontId="4" fillId="10" borderId="0" applyNumberFormat="0" applyBorder="0" applyAlignment="0" applyProtection="0">
      <alignment vertical="center"/>
    </xf>
    <xf numFmtId="0" fontId="18" fillId="15" borderId="7" applyProtection="0">
      <alignment vertical="center"/>
    </xf>
    <xf numFmtId="0" fontId="1" fillId="16" borderId="0" applyProtection="0">
      <alignment vertical="center"/>
    </xf>
    <xf numFmtId="0" fontId="4" fillId="29" borderId="0" applyProtection="0">
      <alignment vertical="center"/>
    </xf>
    <xf numFmtId="0" fontId="1" fillId="16" borderId="0" applyNumberFormat="0" applyBorder="0" applyAlignment="0" applyProtection="0">
      <alignment vertical="center"/>
    </xf>
    <xf numFmtId="0" fontId="41" fillId="0" borderId="0" applyProtection="0">
      <alignment vertical="center"/>
    </xf>
    <xf numFmtId="0" fontId="4" fillId="12" borderId="0" applyProtection="0">
      <alignment vertical="center"/>
    </xf>
    <xf numFmtId="0" fontId="4" fillId="29" borderId="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0" fillId="0" borderId="0">
      <alignment vertical="center"/>
    </xf>
    <xf numFmtId="0" fontId="4" fillId="3" borderId="0" applyProtection="0">
      <alignment vertical="center"/>
    </xf>
    <xf numFmtId="0" fontId="1" fillId="16" borderId="0" applyNumberFormat="0" applyBorder="0" applyAlignment="0" applyProtection="0">
      <alignment vertical="center"/>
    </xf>
    <xf numFmtId="0" fontId="5" fillId="0" borderId="0">
      <alignment vertical="center"/>
    </xf>
    <xf numFmtId="0" fontId="4" fillId="3" borderId="0" applyProtection="0">
      <alignment vertical="center"/>
    </xf>
    <xf numFmtId="0" fontId="5" fillId="0" borderId="0">
      <alignment vertical="center"/>
    </xf>
    <xf numFmtId="0" fontId="1" fillId="4" borderId="0" applyNumberFormat="0" applyBorder="0" applyAlignment="0" applyProtection="0">
      <alignment vertical="center"/>
    </xf>
    <xf numFmtId="0" fontId="1" fillId="16" borderId="0" applyNumberFormat="0" applyBorder="0" applyAlignment="0" applyProtection="0">
      <alignment vertical="center"/>
    </xf>
    <xf numFmtId="0" fontId="5" fillId="0" borderId="0">
      <alignment vertical="center"/>
    </xf>
    <xf numFmtId="0" fontId="4" fillId="12" borderId="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4" fillId="10" borderId="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4" fillId="29" borderId="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4" fillId="0" borderId="4"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4" fillId="11" borderId="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30" fillId="0" borderId="13" applyProtection="0">
      <alignment vertical="center"/>
    </xf>
    <xf numFmtId="0" fontId="1" fillId="12"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3" borderId="0" applyProtection="0">
      <alignment vertical="center"/>
    </xf>
    <xf numFmtId="0" fontId="4" fillId="29" borderId="0" applyProtection="0">
      <alignment vertical="center"/>
    </xf>
    <xf numFmtId="0" fontId="1" fillId="16" borderId="0" applyProtection="0">
      <alignment vertical="center"/>
    </xf>
    <xf numFmtId="0" fontId="0" fillId="0" borderId="0">
      <alignment vertical="center"/>
    </xf>
    <xf numFmtId="0" fontId="1" fillId="3"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26" borderId="0" applyProtection="0">
      <alignment vertical="center"/>
    </xf>
    <xf numFmtId="0" fontId="1" fillId="3" borderId="0" applyProtection="0">
      <alignment vertical="center"/>
    </xf>
    <xf numFmtId="0" fontId="1" fillId="16" borderId="0" applyProtection="0">
      <alignment vertical="center"/>
    </xf>
    <xf numFmtId="0" fontId="5" fillId="0" borderId="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12" borderId="0" applyProtection="0">
      <alignment vertical="center"/>
    </xf>
    <xf numFmtId="0" fontId="0" fillId="0" borderId="0">
      <alignment vertical="center"/>
    </xf>
    <xf numFmtId="0" fontId="1" fillId="16" borderId="0" applyProtection="0">
      <alignment vertical="center"/>
    </xf>
    <xf numFmtId="0" fontId="4" fillId="12" borderId="0" applyProtection="0">
      <alignment vertical="center"/>
    </xf>
    <xf numFmtId="0" fontId="4" fillId="4" borderId="0" applyNumberFormat="0" applyBorder="0" applyAlignment="0" applyProtection="0">
      <alignment vertical="center"/>
    </xf>
    <xf numFmtId="0" fontId="1" fillId="16" borderId="0" applyProtection="0">
      <alignment vertical="center"/>
    </xf>
    <xf numFmtId="0" fontId="1" fillId="10" borderId="0" applyNumberFormat="0" applyBorder="0" applyAlignment="0" applyProtection="0">
      <alignment vertical="center"/>
    </xf>
    <xf numFmtId="0" fontId="4" fillId="4" borderId="0" applyNumberFormat="0" applyBorder="0" applyAlignment="0" applyProtection="0">
      <alignment vertical="center"/>
    </xf>
    <xf numFmtId="0" fontId="1" fillId="16" borderId="0" applyProtection="0">
      <alignment vertical="center"/>
    </xf>
    <xf numFmtId="0" fontId="1" fillId="10" borderId="0" applyNumberFormat="0" applyBorder="0" applyAlignment="0" applyProtection="0">
      <alignment vertical="center"/>
    </xf>
    <xf numFmtId="0" fontId="1" fillId="16" borderId="0" applyProtection="0">
      <alignment vertical="center"/>
    </xf>
    <xf numFmtId="0" fontId="1" fillId="10"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0" borderId="0" applyNumberFormat="0" applyBorder="0" applyAlignment="0" applyProtection="0">
      <alignment vertical="center"/>
    </xf>
    <xf numFmtId="0" fontId="4" fillId="12" borderId="0" applyProtection="0">
      <alignment vertical="center"/>
    </xf>
    <xf numFmtId="0" fontId="1" fillId="16" borderId="0" applyProtection="0">
      <alignment vertical="center"/>
    </xf>
    <xf numFmtId="0" fontId="1" fillId="16" borderId="0" applyProtection="0">
      <alignment vertical="center"/>
    </xf>
    <xf numFmtId="0" fontId="4" fillId="13" borderId="0" applyProtection="0">
      <alignment vertical="center"/>
    </xf>
    <xf numFmtId="0" fontId="4" fillId="4" borderId="0" applyNumberFormat="0" applyBorder="0" applyAlignment="0" applyProtection="0">
      <alignment vertical="center"/>
    </xf>
    <xf numFmtId="0" fontId="1" fillId="16" borderId="0" applyProtection="0">
      <alignment vertical="center"/>
    </xf>
    <xf numFmtId="0" fontId="1" fillId="10"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0" borderId="0" applyNumberFormat="0" applyBorder="0" applyAlignment="0" applyProtection="0">
      <alignment vertical="center"/>
    </xf>
    <xf numFmtId="0" fontId="4" fillId="12" borderId="0" applyProtection="0">
      <alignment vertical="center"/>
    </xf>
    <xf numFmtId="0" fontId="1" fillId="16" borderId="0" applyProtection="0">
      <alignment vertical="center"/>
    </xf>
    <xf numFmtId="0" fontId="4" fillId="12"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12"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3" borderId="0" applyNumberFormat="0" applyBorder="0" applyAlignment="0" applyProtection="0">
      <alignment vertical="center"/>
    </xf>
    <xf numFmtId="0" fontId="1" fillId="12" borderId="0" applyProtection="0">
      <alignment vertical="center"/>
    </xf>
    <xf numFmtId="0" fontId="4" fillId="3" borderId="0" applyNumberFormat="0" applyBorder="0" applyAlignment="0" applyProtection="0">
      <alignment vertical="center"/>
    </xf>
    <xf numFmtId="0" fontId="1" fillId="12" borderId="0" applyProtection="0">
      <alignment vertical="center"/>
    </xf>
    <xf numFmtId="0" fontId="4" fillId="10" borderId="0" applyProtection="0">
      <alignment vertical="center"/>
    </xf>
    <xf numFmtId="0" fontId="4" fillId="3" borderId="0" applyNumberFormat="0" applyBorder="0" applyAlignment="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3" borderId="0" applyNumberFormat="0" applyBorder="0" applyAlignment="0" applyProtection="0">
      <alignment vertical="center"/>
    </xf>
    <xf numFmtId="0" fontId="30" fillId="0" borderId="13" applyNumberFormat="0" applyFill="0" applyAlignment="0" applyProtection="0">
      <alignment vertical="center"/>
    </xf>
    <xf numFmtId="0" fontId="1" fillId="12" borderId="0" applyNumberFormat="0" applyBorder="0" applyAlignment="0" applyProtection="0">
      <alignment vertical="center"/>
    </xf>
    <xf numFmtId="0" fontId="1" fillId="12" borderId="0" applyProtection="0">
      <alignment vertical="center"/>
    </xf>
    <xf numFmtId="0" fontId="1" fillId="12" borderId="0" applyProtection="0">
      <alignment vertical="center"/>
    </xf>
    <xf numFmtId="0" fontId="30" fillId="0" borderId="13" applyProtection="0">
      <alignment vertical="center"/>
    </xf>
    <xf numFmtId="0" fontId="1" fillId="12" borderId="0" applyProtection="0">
      <alignment vertical="center"/>
    </xf>
    <xf numFmtId="0" fontId="4" fillId="12" borderId="0" applyProtection="0">
      <alignment vertical="center"/>
    </xf>
    <xf numFmtId="0" fontId="4" fillId="11" borderId="0" applyProtection="0">
      <alignment vertical="center"/>
    </xf>
    <xf numFmtId="0" fontId="1" fillId="12" borderId="0" applyNumberFormat="0" applyBorder="0" applyAlignment="0" applyProtection="0">
      <alignment vertical="center"/>
    </xf>
    <xf numFmtId="0" fontId="4" fillId="12" borderId="0" applyProtection="0">
      <alignment vertical="center"/>
    </xf>
    <xf numFmtId="0" fontId="4" fillId="11" borderId="0" applyProtection="0">
      <alignment vertical="center"/>
    </xf>
    <xf numFmtId="0" fontId="1" fillId="12" borderId="0" applyNumberFormat="0" applyBorder="0" applyAlignment="0" applyProtection="0">
      <alignment vertical="center"/>
    </xf>
    <xf numFmtId="0" fontId="4" fillId="10" borderId="0" applyProtection="0">
      <alignment vertical="center"/>
    </xf>
    <xf numFmtId="0" fontId="1" fillId="3" borderId="0" applyProtection="0">
      <alignment vertical="center"/>
    </xf>
    <xf numFmtId="0" fontId="1" fillId="12" borderId="0" applyNumberFormat="0" applyBorder="0" applyAlignment="0" applyProtection="0">
      <alignment vertical="center"/>
    </xf>
    <xf numFmtId="0" fontId="4" fillId="12" borderId="0" applyProtection="0">
      <alignment vertical="center"/>
    </xf>
    <xf numFmtId="0" fontId="4" fillId="11" borderId="0" applyProtection="0">
      <alignment vertical="center"/>
    </xf>
    <xf numFmtId="0" fontId="1" fillId="12"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5" fillId="0" borderId="0">
      <alignment vertical="center"/>
    </xf>
    <xf numFmtId="0" fontId="4" fillId="11" borderId="0" applyProtection="0">
      <alignment vertical="center"/>
    </xf>
    <xf numFmtId="0" fontId="4" fillId="10"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4" fillId="10"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1" fillId="12" borderId="0" applyProtection="0">
      <alignment vertical="center"/>
    </xf>
    <xf numFmtId="0" fontId="4" fillId="12" borderId="0" applyProtection="0">
      <alignment vertical="center"/>
    </xf>
    <xf numFmtId="0" fontId="1" fillId="12" borderId="0" applyProtection="0">
      <alignment vertical="center"/>
    </xf>
    <xf numFmtId="0" fontId="3" fillId="0" borderId="0" applyNumberFormat="0" applyFill="0" applyBorder="0" applyAlignment="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4" fillId="10"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4" fillId="0" borderId="4" applyProtection="0">
      <alignment vertical="center"/>
    </xf>
    <xf numFmtId="0" fontId="1" fillId="12" borderId="0" applyProtection="0">
      <alignment vertical="center"/>
    </xf>
    <xf numFmtId="0" fontId="1" fillId="12" borderId="0" applyProtection="0">
      <alignment vertical="center"/>
    </xf>
    <xf numFmtId="0" fontId="4" fillId="10" borderId="0" applyProtection="0">
      <alignment vertical="center"/>
    </xf>
    <xf numFmtId="0" fontId="1" fillId="12" borderId="0" applyProtection="0">
      <alignment vertical="center"/>
    </xf>
    <xf numFmtId="0" fontId="1" fillId="12" borderId="0" applyProtection="0">
      <alignment vertical="center"/>
    </xf>
    <xf numFmtId="0" fontId="5" fillId="0" borderId="0">
      <alignment vertical="center"/>
    </xf>
    <xf numFmtId="0" fontId="1" fillId="3" borderId="0" applyProtection="0">
      <alignment vertical="center"/>
    </xf>
    <xf numFmtId="0" fontId="1" fillId="12" borderId="0" applyProtection="0">
      <alignment vertical="center"/>
    </xf>
    <xf numFmtId="0" fontId="1" fillId="12" borderId="0" applyProtection="0">
      <alignment vertical="center"/>
    </xf>
    <xf numFmtId="0" fontId="4" fillId="12" borderId="0" applyProtection="0">
      <alignment vertical="center"/>
    </xf>
    <xf numFmtId="0" fontId="1" fillId="12" borderId="0" applyProtection="0">
      <alignment vertical="center"/>
    </xf>
    <xf numFmtId="0" fontId="12" fillId="0" borderId="4" applyProtection="0">
      <alignment vertical="center"/>
    </xf>
    <xf numFmtId="0" fontId="4" fillId="12" borderId="0" applyProtection="0">
      <alignment vertical="center"/>
    </xf>
    <xf numFmtId="0" fontId="1" fillId="12" borderId="0" applyProtection="0">
      <alignment vertical="center"/>
    </xf>
    <xf numFmtId="0" fontId="1" fillId="12" borderId="0" applyProtection="0">
      <alignment vertical="center"/>
    </xf>
    <xf numFmtId="0" fontId="4" fillId="10"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10"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5" fillId="0" borderId="0">
      <alignment vertical="center"/>
    </xf>
    <xf numFmtId="0" fontId="4" fillId="26" borderId="0" applyNumberFormat="0" applyBorder="0" applyAlignment="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4" fillId="0" borderId="4"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5" fillId="0" borderId="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39"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1" fillId="12" borderId="0" applyProtection="0">
      <alignment vertical="center"/>
    </xf>
    <xf numFmtId="0" fontId="4" fillId="12"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4" fillId="3" borderId="0" applyProtection="0">
      <alignment vertical="center"/>
    </xf>
    <xf numFmtId="0" fontId="18" fillId="15" borderId="7" applyProtection="0">
      <alignment vertical="center"/>
    </xf>
    <xf numFmtId="0" fontId="1" fillId="12" borderId="0" applyProtection="0">
      <alignment vertical="center"/>
    </xf>
    <xf numFmtId="0" fontId="4" fillId="11" borderId="0" applyProtection="0">
      <alignment vertical="center"/>
    </xf>
    <xf numFmtId="0" fontId="18" fillId="15" borderId="7" applyProtection="0">
      <alignment vertical="center"/>
    </xf>
    <xf numFmtId="0" fontId="1" fillId="12" borderId="0" applyProtection="0">
      <alignment vertical="center"/>
    </xf>
    <xf numFmtId="0" fontId="18" fillId="15" borderId="7"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4" fillId="0" borderId="4" applyProtection="0">
      <alignment vertical="center"/>
    </xf>
    <xf numFmtId="0" fontId="4" fillId="3"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12" borderId="0" applyProtection="0">
      <alignment vertical="center"/>
    </xf>
    <xf numFmtId="0" fontId="1" fillId="12" borderId="0" applyProtection="0">
      <alignment vertical="center"/>
    </xf>
    <xf numFmtId="0" fontId="4" fillId="12" borderId="0" applyProtection="0">
      <alignment vertical="center"/>
    </xf>
    <xf numFmtId="0" fontId="1" fillId="12" borderId="0" applyProtection="0">
      <alignment vertical="center"/>
    </xf>
    <xf numFmtId="0" fontId="4"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1" fillId="12" borderId="0" applyNumberFormat="0" applyBorder="0" applyAlignment="0" applyProtection="0">
      <alignment vertical="center"/>
    </xf>
    <xf numFmtId="0" fontId="4" fillId="3" borderId="0" applyNumberFormat="0" applyBorder="0" applyAlignment="0" applyProtection="0">
      <alignment vertical="center"/>
    </xf>
    <xf numFmtId="0" fontId="1" fillId="12" borderId="0" applyNumberFormat="0" applyBorder="0" applyAlignment="0" applyProtection="0">
      <alignment vertical="center"/>
    </xf>
    <xf numFmtId="0" fontId="4" fillId="3" borderId="0" applyProtection="0">
      <alignment vertical="center"/>
    </xf>
    <xf numFmtId="0" fontId="5" fillId="0" borderId="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 fillId="3"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 fillId="3" borderId="0" applyNumberFormat="0" applyBorder="0" applyAlignment="0" applyProtection="0">
      <alignment vertical="center"/>
    </xf>
    <xf numFmtId="0" fontId="1" fillId="12"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4"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5" fillId="0" borderId="0">
      <alignment vertical="center"/>
    </xf>
    <xf numFmtId="0" fontId="4" fillId="12" borderId="0" applyProtection="0">
      <alignment vertical="center"/>
    </xf>
    <xf numFmtId="0" fontId="4" fillId="3" borderId="0" applyProtection="0">
      <alignment vertical="center"/>
    </xf>
    <xf numFmtId="0" fontId="15" fillId="13" borderId="5" applyProtection="0">
      <alignment vertical="center"/>
    </xf>
    <xf numFmtId="0" fontId="1" fillId="16" borderId="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30" fillId="0" borderId="13"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 fillId="12" borderId="0" applyProtection="0">
      <alignment vertical="center"/>
    </xf>
    <xf numFmtId="0" fontId="1" fillId="12" borderId="0" applyNumberFormat="0" applyBorder="0" applyAlignment="0" applyProtection="0">
      <alignment vertical="center"/>
    </xf>
    <xf numFmtId="0" fontId="4" fillId="3" borderId="0" applyProtection="0">
      <alignment vertical="center"/>
    </xf>
    <xf numFmtId="0" fontId="1" fillId="16" borderId="0" applyProtection="0">
      <alignment vertical="center"/>
    </xf>
    <xf numFmtId="0" fontId="1" fillId="12" borderId="0" applyNumberFormat="0" applyBorder="0" applyAlignment="0" applyProtection="0">
      <alignment vertical="center"/>
    </xf>
    <xf numFmtId="0" fontId="4" fillId="12" borderId="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 fillId="12" borderId="0" applyProtection="0">
      <alignment vertical="center"/>
    </xf>
    <xf numFmtId="0" fontId="1" fillId="3" borderId="0" applyProtection="0">
      <alignment vertical="center"/>
    </xf>
    <xf numFmtId="0" fontId="1" fillId="12" borderId="0" applyNumberFormat="0" applyBorder="0" applyAlignment="0" applyProtection="0">
      <alignment vertical="center"/>
    </xf>
    <xf numFmtId="0" fontId="4" fillId="12" borderId="0" applyProtection="0">
      <alignment vertical="center"/>
    </xf>
    <xf numFmtId="0" fontId="1" fillId="3" borderId="0" applyProtection="0">
      <alignment vertical="center"/>
    </xf>
    <xf numFmtId="0" fontId="39" fillId="11" borderId="0" applyProtection="0">
      <alignment vertical="center"/>
    </xf>
    <xf numFmtId="0" fontId="1" fillId="12" borderId="0" applyNumberFormat="0" applyBorder="0" applyAlignment="0" applyProtection="0">
      <alignment vertical="center"/>
    </xf>
    <xf numFmtId="0" fontId="4" fillId="12" borderId="0" applyProtection="0">
      <alignment vertical="center"/>
    </xf>
    <xf numFmtId="0" fontId="1" fillId="3" borderId="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0" fillId="0" borderId="0">
      <alignment vertical="center"/>
    </xf>
    <xf numFmtId="0" fontId="1" fillId="12" borderId="0" applyNumberFormat="0" applyBorder="0" applyAlignment="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8" fillId="10" borderId="7" applyNumberFormat="0" applyAlignment="0" applyProtection="0">
      <alignment vertical="center"/>
    </xf>
    <xf numFmtId="0" fontId="1" fillId="12" borderId="0" applyProtection="0">
      <alignment vertical="center"/>
    </xf>
    <xf numFmtId="0" fontId="1" fillId="12" borderId="0" applyProtection="0">
      <alignment vertical="center"/>
    </xf>
    <xf numFmtId="0" fontId="4" fillId="3" borderId="0" applyProtection="0">
      <alignment vertical="center"/>
    </xf>
    <xf numFmtId="0" fontId="1" fillId="12" borderId="0" applyProtection="0">
      <alignment vertical="center"/>
    </xf>
    <xf numFmtId="0" fontId="1" fillId="12" borderId="0" applyProtection="0">
      <alignment vertical="center"/>
    </xf>
    <xf numFmtId="0" fontId="5" fillId="0" borderId="0">
      <alignment vertical="center"/>
    </xf>
    <xf numFmtId="0" fontId="1" fillId="16" borderId="0" applyProtection="0">
      <alignment vertical="center"/>
    </xf>
    <xf numFmtId="0" fontId="30" fillId="0" borderId="13" applyProtection="0">
      <alignment vertical="center"/>
    </xf>
    <xf numFmtId="0" fontId="1" fillId="12" borderId="0" applyProtection="0">
      <alignment vertical="center"/>
    </xf>
    <xf numFmtId="0" fontId="4" fillId="12" borderId="0" applyProtection="0">
      <alignment vertical="center"/>
    </xf>
    <xf numFmtId="0" fontId="1" fillId="16" borderId="0" applyProtection="0">
      <alignment vertical="center"/>
    </xf>
    <xf numFmtId="0" fontId="1" fillId="12" borderId="0" applyProtection="0">
      <alignment vertical="center"/>
    </xf>
    <xf numFmtId="0" fontId="1" fillId="16" borderId="0" applyProtection="0">
      <alignment vertical="center"/>
    </xf>
    <xf numFmtId="0" fontId="1" fillId="12"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1" fillId="16" borderId="0" applyProtection="0">
      <alignment vertical="center"/>
    </xf>
    <xf numFmtId="0" fontId="1" fillId="12" borderId="0" applyProtection="0">
      <alignment vertical="center"/>
    </xf>
    <xf numFmtId="0" fontId="1" fillId="10" borderId="0" applyProtection="0">
      <alignment vertical="center"/>
    </xf>
    <xf numFmtId="0" fontId="1" fillId="12" borderId="0" applyProtection="0">
      <alignment vertical="center"/>
    </xf>
    <xf numFmtId="0" fontId="1" fillId="12" borderId="0" applyProtection="0">
      <alignment vertical="center"/>
    </xf>
    <xf numFmtId="0" fontId="1" fillId="16" borderId="0" applyProtection="0">
      <alignment vertical="center"/>
    </xf>
    <xf numFmtId="0" fontId="1" fillId="12" borderId="0" applyProtection="0">
      <alignment vertical="center"/>
    </xf>
    <xf numFmtId="0" fontId="1" fillId="16"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1" fillId="12" borderId="0" applyProtection="0">
      <alignment vertical="center"/>
    </xf>
    <xf numFmtId="0" fontId="4" fillId="10" borderId="0" applyNumberFormat="0" applyBorder="0" applyAlignment="0" applyProtection="0">
      <alignment vertical="center"/>
    </xf>
    <xf numFmtId="0" fontId="7" fillId="0" borderId="0" applyProtection="0">
      <alignment vertical="center"/>
    </xf>
    <xf numFmtId="0" fontId="1" fillId="12" borderId="0" applyProtection="0">
      <alignment vertical="center"/>
    </xf>
    <xf numFmtId="0" fontId="1" fillId="10"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10" borderId="0" applyNumberFormat="0" applyBorder="0" applyAlignment="0" applyProtection="0">
      <alignment vertical="center"/>
    </xf>
    <xf numFmtId="0" fontId="1" fillId="3" borderId="0" applyProtection="0">
      <alignment vertical="center"/>
    </xf>
    <xf numFmtId="0" fontId="4" fillId="10" borderId="0" applyNumberFormat="0" applyBorder="0" applyAlignment="0" applyProtection="0">
      <alignment vertical="center"/>
    </xf>
    <xf numFmtId="0" fontId="1" fillId="3" borderId="0" applyProtection="0">
      <alignment vertical="center"/>
    </xf>
    <xf numFmtId="0" fontId="4" fillId="10"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10" borderId="0" applyNumberFormat="0" applyBorder="0" applyAlignment="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5" fillId="0" borderId="0">
      <alignment vertical="center"/>
    </xf>
    <xf numFmtId="0" fontId="4" fillId="10"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1" fillId="4" borderId="0" applyNumberFormat="0" applyBorder="0" applyAlignment="0" applyProtection="0">
      <alignment vertical="center"/>
    </xf>
    <xf numFmtId="0" fontId="4" fillId="13" borderId="0" applyProtection="0">
      <alignment vertical="center"/>
    </xf>
    <xf numFmtId="0" fontId="4" fillId="10"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5" fillId="0" borderId="0">
      <alignment vertical="center"/>
    </xf>
    <xf numFmtId="0" fontId="1" fillId="16"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0" fillId="0" borderId="0">
      <alignment vertical="center"/>
    </xf>
    <xf numFmtId="0" fontId="1" fillId="16" borderId="0"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3" fillId="0" borderId="0"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12" fillId="0" borderId="4" applyProtection="0">
      <alignment vertical="center"/>
    </xf>
    <xf numFmtId="0" fontId="1" fillId="3" borderId="0" applyProtection="0">
      <alignment vertical="center"/>
    </xf>
    <xf numFmtId="0" fontId="4" fillId="3" borderId="0" applyProtection="0">
      <alignment vertical="center"/>
    </xf>
    <xf numFmtId="0" fontId="1" fillId="4"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13" fillId="0" borderId="4" applyNumberFormat="0" applyFill="0" applyAlignment="0" applyProtection="0">
      <alignment vertical="center"/>
    </xf>
    <xf numFmtId="0" fontId="1" fillId="3" borderId="0" applyProtection="0">
      <alignment vertical="center"/>
    </xf>
    <xf numFmtId="0" fontId="1" fillId="3" borderId="0" applyProtection="0">
      <alignment vertical="center"/>
    </xf>
    <xf numFmtId="0" fontId="5" fillId="0" borderId="0">
      <alignment vertical="center"/>
    </xf>
    <xf numFmtId="0" fontId="1" fillId="12" borderId="0" applyProtection="0">
      <alignment vertical="center"/>
    </xf>
    <xf numFmtId="0" fontId="4" fillId="12" borderId="0" applyProtection="0">
      <alignment vertical="center"/>
    </xf>
    <xf numFmtId="0" fontId="5" fillId="0" borderId="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4" fillId="13" borderId="0" applyProtection="0">
      <alignment vertical="center"/>
    </xf>
    <xf numFmtId="0" fontId="4" fillId="10" borderId="0" applyProtection="0">
      <alignment vertical="center"/>
    </xf>
    <xf numFmtId="0" fontId="3" fillId="0" borderId="0" applyProtection="0">
      <alignment vertical="center"/>
    </xf>
    <xf numFmtId="0" fontId="1" fillId="3" borderId="0" applyProtection="0">
      <alignment vertical="center"/>
    </xf>
    <xf numFmtId="0" fontId="4" fillId="10" borderId="0" applyProtection="0">
      <alignment vertical="center"/>
    </xf>
    <xf numFmtId="0" fontId="3" fillId="0"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4" fillId="3" borderId="0" applyProtection="0">
      <alignment vertical="center"/>
    </xf>
    <xf numFmtId="0" fontId="1" fillId="3" borderId="0" applyProtection="0">
      <alignment vertical="center"/>
    </xf>
    <xf numFmtId="0" fontId="1" fillId="3" borderId="0" applyProtection="0">
      <alignment vertical="center"/>
    </xf>
    <xf numFmtId="0" fontId="4" fillId="26" borderId="0" applyNumberFormat="0" applyBorder="0" applyAlignment="0" applyProtection="0">
      <alignment vertical="center"/>
    </xf>
    <xf numFmtId="0" fontId="4" fillId="10"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1" fillId="3" borderId="0" applyProtection="0">
      <alignment vertical="center"/>
    </xf>
    <xf numFmtId="0" fontId="4" fillId="22" borderId="0" applyNumberFormat="0" applyBorder="0" applyAlignment="0" applyProtection="0">
      <alignment vertical="center"/>
    </xf>
    <xf numFmtId="0" fontId="1" fillId="3" borderId="0" applyProtection="0">
      <alignment vertical="center"/>
    </xf>
    <xf numFmtId="0" fontId="4" fillId="26" borderId="0" applyProtection="0">
      <alignment vertical="center"/>
    </xf>
    <xf numFmtId="0" fontId="1" fillId="3" borderId="0" applyProtection="0">
      <alignment vertical="center"/>
    </xf>
    <xf numFmtId="0" fontId="4"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5" fillId="0" borderId="0">
      <alignment vertical="center"/>
    </xf>
    <xf numFmtId="0" fontId="4" fillId="10" borderId="0" applyNumberFormat="0" applyBorder="0" applyAlignment="0" applyProtection="0">
      <alignment vertical="center"/>
    </xf>
    <xf numFmtId="0" fontId="1" fillId="3" borderId="0" applyNumberFormat="0" applyBorder="0" applyAlignment="0" applyProtection="0">
      <alignment vertical="center"/>
    </xf>
    <xf numFmtId="0" fontId="4" fillId="10" borderId="0" applyNumberFormat="0" applyBorder="0" applyAlignment="0" applyProtection="0">
      <alignment vertical="center"/>
    </xf>
    <xf numFmtId="0" fontId="1" fillId="3" borderId="0" applyNumberFormat="0" applyBorder="0" applyAlignment="0" applyProtection="0">
      <alignment vertical="center"/>
    </xf>
    <xf numFmtId="0" fontId="4" fillId="10"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4" fillId="13" borderId="0" applyProtection="0">
      <alignment vertical="center"/>
    </xf>
    <xf numFmtId="0" fontId="4" fillId="10"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5" fillId="0" borderId="0">
      <alignment vertical="center"/>
    </xf>
    <xf numFmtId="0" fontId="4" fillId="10" borderId="0" applyNumberFormat="0" applyBorder="0" applyAlignment="0" applyProtection="0">
      <alignment vertical="center"/>
    </xf>
    <xf numFmtId="0" fontId="1" fillId="3" borderId="0" applyNumberFormat="0" applyBorder="0" applyAlignment="0" applyProtection="0">
      <alignment vertical="center"/>
    </xf>
    <xf numFmtId="0" fontId="4" fillId="10" borderId="0" applyNumberFormat="0" applyBorder="0" applyAlignment="0" applyProtection="0">
      <alignment vertical="center"/>
    </xf>
    <xf numFmtId="0" fontId="24" fillId="0" borderId="0" applyProtection="0">
      <alignment vertical="center"/>
    </xf>
    <xf numFmtId="0" fontId="1" fillId="3" borderId="0" applyNumberFormat="0" applyBorder="0" applyAlignment="0" applyProtection="0">
      <alignment vertical="center"/>
    </xf>
    <xf numFmtId="0" fontId="24" fillId="0" borderId="0" applyProtection="0">
      <alignment vertical="center"/>
    </xf>
    <xf numFmtId="0" fontId="1" fillId="3" borderId="0" applyNumberFormat="0" applyBorder="0" applyAlignment="0" applyProtection="0">
      <alignment vertical="center"/>
    </xf>
    <xf numFmtId="0" fontId="4" fillId="3" borderId="0" applyProtection="0">
      <alignment vertical="center"/>
    </xf>
    <xf numFmtId="0" fontId="24" fillId="0" borderId="0" applyProtection="0">
      <alignment vertical="center"/>
    </xf>
    <xf numFmtId="0" fontId="1" fillId="3" borderId="0" applyNumberFormat="0" applyBorder="0" applyAlignment="0" applyProtection="0">
      <alignment vertical="center"/>
    </xf>
    <xf numFmtId="0" fontId="24" fillId="0" borderId="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24" fillId="0" borderId="0" applyProtection="0">
      <alignment vertical="center"/>
    </xf>
    <xf numFmtId="0" fontId="1" fillId="3" borderId="0" applyNumberFormat="0" applyBorder="0" applyAlignment="0" applyProtection="0">
      <alignment vertical="center"/>
    </xf>
    <xf numFmtId="0" fontId="24" fillId="0" borderId="0" applyProtection="0">
      <alignment vertical="center"/>
    </xf>
    <xf numFmtId="0" fontId="1" fillId="3" borderId="0" applyNumberFormat="0" applyBorder="0" applyAlignment="0" applyProtection="0">
      <alignment vertical="center"/>
    </xf>
    <xf numFmtId="0" fontId="40" fillId="0" borderId="0" applyNumberFormat="0" applyFill="0" applyBorder="0" applyAlignment="0" applyProtection="0">
      <alignment vertical="center"/>
    </xf>
    <xf numFmtId="0" fontId="1" fillId="3" borderId="0" applyNumberFormat="0" applyBorder="0" applyAlignment="0" applyProtection="0">
      <alignment vertical="center"/>
    </xf>
    <xf numFmtId="0" fontId="4" fillId="3" borderId="0" applyProtection="0">
      <alignment vertical="center"/>
    </xf>
    <xf numFmtId="0" fontId="0" fillId="0" borderId="0">
      <alignment vertical="center"/>
    </xf>
    <xf numFmtId="0" fontId="4" fillId="10" borderId="0" applyNumberFormat="0" applyBorder="0" applyAlignment="0" applyProtection="0">
      <alignment vertical="center"/>
    </xf>
    <xf numFmtId="0" fontId="1" fillId="16" borderId="0" applyProtection="0">
      <alignment vertical="center"/>
    </xf>
    <xf numFmtId="0" fontId="38" fillId="16" borderId="0" applyProtection="0">
      <alignment vertical="center"/>
    </xf>
    <xf numFmtId="0" fontId="1" fillId="3" borderId="0" applyNumberFormat="0" applyBorder="0" applyAlignment="0" applyProtection="0">
      <alignment vertical="center"/>
    </xf>
    <xf numFmtId="0" fontId="4" fillId="3" borderId="0" applyProtection="0">
      <alignment vertical="center"/>
    </xf>
    <xf numFmtId="0" fontId="1" fillId="16" borderId="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5" fillId="0" borderId="0">
      <alignment vertical="center"/>
    </xf>
    <xf numFmtId="0" fontId="4" fillId="12" borderId="0" applyProtection="0">
      <alignment vertical="center"/>
    </xf>
    <xf numFmtId="0" fontId="1" fillId="3" borderId="0" applyProtection="0">
      <alignment vertical="center"/>
    </xf>
    <xf numFmtId="0" fontId="1" fillId="3" borderId="0" applyNumberFormat="0" applyBorder="0" applyAlignment="0" applyProtection="0">
      <alignment vertical="center"/>
    </xf>
    <xf numFmtId="0" fontId="4" fillId="3" borderId="0" applyProtection="0">
      <alignment vertical="center"/>
    </xf>
    <xf numFmtId="0" fontId="1" fillId="16" borderId="0" applyProtection="0">
      <alignment vertical="center"/>
    </xf>
    <xf numFmtId="0" fontId="1" fillId="3" borderId="0" applyNumberFormat="0" applyBorder="0" applyAlignment="0" applyProtection="0">
      <alignment vertical="center"/>
    </xf>
    <xf numFmtId="0" fontId="1" fillId="16" borderId="0" applyProtection="0">
      <alignment vertical="center"/>
    </xf>
    <xf numFmtId="0" fontId="1" fillId="3" borderId="0" applyNumberFormat="0" applyBorder="0" applyAlignment="0" applyProtection="0">
      <alignment vertical="center"/>
    </xf>
    <xf numFmtId="0" fontId="1" fillId="16" borderId="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4" fillId="22"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NumberFormat="0" applyBorder="0" applyAlignment="0" applyProtection="0">
      <alignment vertical="center"/>
    </xf>
    <xf numFmtId="0" fontId="14" fillId="0" borderId="4" applyProtection="0">
      <alignment vertical="center"/>
    </xf>
    <xf numFmtId="0" fontId="1" fillId="3" borderId="0" applyNumberFormat="0" applyBorder="0" applyAlignment="0" applyProtection="0">
      <alignment vertical="center"/>
    </xf>
    <xf numFmtId="0" fontId="12" fillId="0" borderId="4"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0" fillId="0" borderId="0">
      <alignment vertical="center"/>
    </xf>
    <xf numFmtId="0" fontId="1" fillId="3" borderId="0" applyProtection="0">
      <alignment vertical="center"/>
    </xf>
    <xf numFmtId="0" fontId="0" fillId="0" borderId="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5" fillId="0" borderId="0">
      <alignment vertical="center"/>
    </xf>
    <xf numFmtId="0" fontId="1" fillId="3" borderId="0" applyProtection="0">
      <alignment vertical="center"/>
    </xf>
    <xf numFmtId="0" fontId="5" fillId="0" borderId="0">
      <alignment vertical="center"/>
    </xf>
    <xf numFmtId="0" fontId="1" fillId="3" borderId="0" applyProtection="0">
      <alignment vertical="center"/>
    </xf>
    <xf numFmtId="0" fontId="14" fillId="0" borderId="4" applyProtection="0">
      <alignment vertical="center"/>
    </xf>
    <xf numFmtId="0" fontId="1" fillId="3" borderId="0" applyProtection="0">
      <alignment vertical="center"/>
    </xf>
    <xf numFmtId="0" fontId="14" fillId="0" borderId="4" applyProtection="0">
      <alignment vertical="center"/>
    </xf>
    <xf numFmtId="0" fontId="1" fillId="3" borderId="0" applyProtection="0">
      <alignment vertical="center"/>
    </xf>
    <xf numFmtId="0" fontId="14" fillId="0" borderId="4" applyProtection="0">
      <alignment vertical="center"/>
    </xf>
    <xf numFmtId="0" fontId="1" fillId="3" borderId="0" applyProtection="0">
      <alignment vertical="center"/>
    </xf>
    <xf numFmtId="0" fontId="5" fillId="0" borderId="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9" fillId="0" borderId="0" applyNumberFormat="0" applyFill="0" applyBorder="0" applyAlignment="0" applyProtection="0">
      <alignment vertical="center"/>
    </xf>
    <xf numFmtId="0" fontId="1" fillId="3" borderId="0" applyProtection="0">
      <alignment vertical="center"/>
    </xf>
    <xf numFmtId="0" fontId="1" fillId="12" borderId="0" applyProtection="0">
      <alignment vertical="center"/>
    </xf>
    <xf numFmtId="0" fontId="1" fillId="3" borderId="0" applyProtection="0">
      <alignment vertical="center"/>
    </xf>
    <xf numFmtId="0" fontId="15" fillId="13" borderId="5" applyProtection="0">
      <alignment vertical="center"/>
    </xf>
    <xf numFmtId="0" fontId="1" fillId="3" borderId="0" applyProtection="0">
      <alignment vertical="center"/>
    </xf>
    <xf numFmtId="0" fontId="1" fillId="3" borderId="0" applyProtection="0">
      <alignment vertical="center"/>
    </xf>
    <xf numFmtId="0" fontId="4" fillId="4" borderId="0" applyNumberFormat="0" applyBorder="0" applyAlignment="0" applyProtection="0">
      <alignment vertical="center"/>
    </xf>
    <xf numFmtId="0" fontId="1" fillId="10" borderId="0" applyProtection="0">
      <alignment vertical="center"/>
    </xf>
    <xf numFmtId="0" fontId="4" fillId="4" borderId="0" applyNumberFormat="0" applyBorder="0" applyAlignment="0" applyProtection="0">
      <alignment vertical="center"/>
    </xf>
    <xf numFmtId="0" fontId="1" fillId="10" borderId="0" applyProtection="0">
      <alignment vertical="center"/>
    </xf>
    <xf numFmtId="0" fontId="4" fillId="4" borderId="0" applyNumberFormat="0" applyBorder="0" applyAlignment="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4" fillId="3" borderId="0" applyProtection="0">
      <alignment vertical="center"/>
    </xf>
    <xf numFmtId="0" fontId="1" fillId="16" borderId="0" applyProtection="0">
      <alignment vertical="center"/>
    </xf>
    <xf numFmtId="0" fontId="1" fillId="10" borderId="0" applyProtection="0">
      <alignment vertical="center"/>
    </xf>
    <xf numFmtId="0" fontId="0" fillId="0" borderId="0">
      <alignment vertical="center"/>
    </xf>
    <xf numFmtId="0" fontId="4" fillId="4" borderId="0" applyNumberFormat="0" applyBorder="0" applyAlignment="0" applyProtection="0">
      <alignment vertical="center"/>
    </xf>
    <xf numFmtId="0" fontId="4" fillId="3" borderId="0" applyProtection="0">
      <alignment vertical="center"/>
    </xf>
    <xf numFmtId="0" fontId="1" fillId="16" borderId="0" applyProtection="0">
      <alignment vertical="center"/>
    </xf>
    <xf numFmtId="0" fontId="1" fillId="10" borderId="0" applyNumberFormat="0" applyBorder="0" applyAlignment="0" applyProtection="0">
      <alignment vertical="center"/>
    </xf>
    <xf numFmtId="0" fontId="18" fillId="15" borderId="7" applyProtection="0">
      <alignment vertical="center"/>
    </xf>
    <xf numFmtId="0" fontId="1" fillId="10" borderId="0" applyProtection="0">
      <alignment vertical="center"/>
    </xf>
    <xf numFmtId="0" fontId="4" fillId="3" borderId="0" applyProtection="0">
      <alignment vertical="center"/>
    </xf>
    <xf numFmtId="0" fontId="1" fillId="16" borderId="0" applyProtection="0">
      <alignment vertical="center"/>
    </xf>
    <xf numFmtId="0" fontId="1" fillId="10" borderId="0" applyNumberFormat="0" applyBorder="0" applyAlignment="0" applyProtection="0">
      <alignment vertical="center"/>
    </xf>
    <xf numFmtId="0" fontId="1" fillId="10" borderId="0" applyProtection="0">
      <alignment vertical="center"/>
    </xf>
    <xf numFmtId="0" fontId="4" fillId="13" borderId="0" applyProtection="0">
      <alignment vertical="center"/>
    </xf>
    <xf numFmtId="0" fontId="4" fillId="3" borderId="0" applyProtection="0">
      <alignment vertical="center"/>
    </xf>
    <xf numFmtId="0" fontId="1" fillId="16" borderId="0" applyProtection="0">
      <alignment vertical="center"/>
    </xf>
    <xf numFmtId="0" fontId="1" fillId="10" borderId="0" applyProtection="0">
      <alignment vertical="center"/>
    </xf>
    <xf numFmtId="0" fontId="4" fillId="3" borderId="0" applyProtection="0">
      <alignment vertical="center"/>
    </xf>
    <xf numFmtId="0" fontId="1" fillId="16" borderId="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0" fillId="0" borderId="0">
      <alignment vertical="center"/>
    </xf>
    <xf numFmtId="0" fontId="4" fillId="22" borderId="0" applyNumberFormat="0" applyBorder="0" applyAlignment="0" applyProtection="0">
      <alignment vertical="center"/>
    </xf>
    <xf numFmtId="0" fontId="4" fillId="3" borderId="0" applyProtection="0">
      <alignment vertical="center"/>
    </xf>
    <xf numFmtId="0" fontId="1" fillId="4" borderId="0" applyNumberFormat="0" applyBorder="0" applyAlignment="0" applyProtection="0">
      <alignment vertical="center"/>
    </xf>
    <xf numFmtId="0" fontId="1" fillId="10" borderId="0" applyProtection="0">
      <alignment vertical="center"/>
    </xf>
    <xf numFmtId="0" fontId="14" fillId="0" borderId="4" applyProtection="0">
      <alignment vertical="center"/>
    </xf>
    <xf numFmtId="0" fontId="1" fillId="4" borderId="0" applyNumberFormat="0" applyBorder="0" applyAlignment="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1" fillId="10" borderId="0" applyProtection="0">
      <alignment vertical="center"/>
    </xf>
    <xf numFmtId="0" fontId="4" fillId="3" borderId="0" applyProtection="0">
      <alignment vertical="center"/>
    </xf>
    <xf numFmtId="0" fontId="1" fillId="3" borderId="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0" fillId="0" borderId="0">
      <alignment vertical="center"/>
    </xf>
    <xf numFmtId="0" fontId="4" fillId="26" borderId="0" applyNumberFormat="0" applyBorder="0" applyAlignment="0" applyProtection="0">
      <alignment vertical="center"/>
    </xf>
    <xf numFmtId="0" fontId="1" fillId="12" borderId="0" applyNumberFormat="0" applyBorder="0" applyAlignment="0" applyProtection="0">
      <alignment vertical="center"/>
    </xf>
    <xf numFmtId="0" fontId="1" fillId="10" borderId="0" applyProtection="0">
      <alignment vertical="center"/>
    </xf>
    <xf numFmtId="0" fontId="1" fillId="12" borderId="0" applyNumberFormat="0" applyBorder="0" applyAlignment="0" applyProtection="0">
      <alignment vertical="center"/>
    </xf>
    <xf numFmtId="0" fontId="1" fillId="10" borderId="0" applyProtection="0">
      <alignment vertical="center"/>
    </xf>
    <xf numFmtId="0" fontId="1" fillId="12" borderId="0" applyNumberFormat="0" applyBorder="0" applyAlignment="0" applyProtection="0">
      <alignment vertical="center"/>
    </xf>
    <xf numFmtId="0" fontId="1" fillId="10" borderId="0" applyProtection="0">
      <alignment vertical="center"/>
    </xf>
    <xf numFmtId="0" fontId="1" fillId="10" borderId="0" applyProtection="0">
      <alignment vertical="center"/>
    </xf>
    <xf numFmtId="0" fontId="1" fillId="12"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22" fillId="0" borderId="9" applyProtection="0">
      <alignment vertical="center"/>
    </xf>
    <xf numFmtId="0" fontId="4" fillId="3" borderId="0" applyProtection="0">
      <alignment vertical="center"/>
    </xf>
    <xf numFmtId="0" fontId="1" fillId="4" borderId="0" applyNumberFormat="0" applyBorder="0" applyAlignment="0" applyProtection="0">
      <alignment vertical="center"/>
    </xf>
    <xf numFmtId="0" fontId="1" fillId="10" borderId="0" applyProtection="0">
      <alignment vertical="center"/>
    </xf>
    <xf numFmtId="0" fontId="1" fillId="4" borderId="0" applyNumberFormat="0" applyBorder="0" applyAlignment="0" applyProtection="0">
      <alignment vertical="center"/>
    </xf>
    <xf numFmtId="0" fontId="1" fillId="10" borderId="0" applyProtection="0">
      <alignment vertical="center"/>
    </xf>
    <xf numFmtId="0" fontId="1" fillId="4" borderId="0" applyNumberFormat="0" applyBorder="0" applyAlignment="0" applyProtection="0">
      <alignment vertical="center"/>
    </xf>
    <xf numFmtId="0" fontId="1" fillId="10" borderId="0" applyProtection="0">
      <alignment vertical="center"/>
    </xf>
    <xf numFmtId="0" fontId="3" fillId="0" borderId="0" applyProtection="0">
      <alignment vertical="center"/>
    </xf>
    <xf numFmtId="0" fontId="1" fillId="10" borderId="0" applyProtection="0">
      <alignment vertical="center"/>
    </xf>
    <xf numFmtId="0" fontId="22" fillId="0" borderId="9" applyProtection="0">
      <alignment vertical="center"/>
    </xf>
    <xf numFmtId="0" fontId="4" fillId="3" borderId="0" applyProtection="0">
      <alignment vertical="center"/>
    </xf>
    <xf numFmtId="0" fontId="1" fillId="16" borderId="0" applyProtection="0">
      <alignment vertical="center"/>
    </xf>
    <xf numFmtId="0" fontId="1" fillId="10" borderId="0" applyProtection="0">
      <alignment vertical="center"/>
    </xf>
    <xf numFmtId="0" fontId="1" fillId="10" borderId="0" applyProtection="0">
      <alignment vertical="center"/>
    </xf>
    <xf numFmtId="0" fontId="5" fillId="0" borderId="0">
      <alignment vertical="center"/>
    </xf>
    <xf numFmtId="0" fontId="1" fillId="12" borderId="0" applyProtection="0">
      <alignment vertical="center"/>
    </xf>
    <xf numFmtId="0" fontId="1" fillId="10" borderId="0" applyProtection="0">
      <alignment vertical="center"/>
    </xf>
    <xf numFmtId="0" fontId="1" fillId="10" borderId="0" applyProtection="0">
      <alignment vertical="center"/>
    </xf>
    <xf numFmtId="0" fontId="22" fillId="0" borderId="9" applyProtection="0">
      <alignment vertical="center"/>
    </xf>
    <xf numFmtId="0" fontId="4" fillId="3" borderId="0" applyProtection="0">
      <alignment vertical="center"/>
    </xf>
    <xf numFmtId="0" fontId="1" fillId="10" borderId="0" applyProtection="0">
      <alignment vertical="center"/>
    </xf>
    <xf numFmtId="0" fontId="4" fillId="12" borderId="0" applyProtection="0">
      <alignment vertical="center"/>
    </xf>
    <xf numFmtId="0" fontId="1" fillId="10" borderId="0" applyProtection="0">
      <alignment vertical="center"/>
    </xf>
    <xf numFmtId="0" fontId="1" fillId="10" borderId="0" applyProtection="0">
      <alignment vertical="center"/>
    </xf>
    <xf numFmtId="0" fontId="22" fillId="0" borderId="9" applyProtection="0">
      <alignment vertical="center"/>
    </xf>
    <xf numFmtId="0" fontId="4" fillId="3"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3" borderId="0" applyProtection="0">
      <alignment vertical="center"/>
    </xf>
    <xf numFmtId="0" fontId="1" fillId="10" borderId="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4" fillId="13" borderId="0" applyProtection="0">
      <alignment vertical="center"/>
    </xf>
    <xf numFmtId="0" fontId="4" fillId="3" borderId="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4" fillId="3" borderId="0" applyProtection="0">
      <alignment vertical="center"/>
    </xf>
    <xf numFmtId="0" fontId="1" fillId="12" borderId="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4" fillId="3" borderId="0" applyProtection="0">
      <alignment vertical="center"/>
    </xf>
    <xf numFmtId="0" fontId="1" fillId="10" borderId="0" applyProtection="0">
      <alignment vertical="center"/>
    </xf>
    <xf numFmtId="0" fontId="1" fillId="10" borderId="0" applyProtection="0">
      <alignment vertical="center"/>
    </xf>
    <xf numFmtId="0" fontId="4" fillId="26" borderId="0" applyNumberFormat="0" applyBorder="0" applyAlignment="0" applyProtection="0">
      <alignment vertical="center"/>
    </xf>
    <xf numFmtId="0" fontId="4" fillId="3"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4" fillId="12" borderId="0" applyProtection="0">
      <alignment vertical="center"/>
    </xf>
    <xf numFmtId="0" fontId="1" fillId="10" borderId="0" applyProtection="0">
      <alignment vertical="center"/>
    </xf>
    <xf numFmtId="0" fontId="22" fillId="0" borderId="9"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4" fillId="12" borderId="0" applyProtection="0">
      <alignment vertical="center"/>
    </xf>
    <xf numFmtId="0" fontId="1" fillId="10" borderId="0" applyProtection="0">
      <alignment vertical="center"/>
    </xf>
    <xf numFmtId="0" fontId="1" fillId="10" borderId="0" applyProtection="0">
      <alignment vertical="center"/>
    </xf>
    <xf numFmtId="0" fontId="4" fillId="12" borderId="0" applyProtection="0">
      <alignment vertical="center"/>
    </xf>
    <xf numFmtId="0" fontId="1" fillId="10" borderId="0" applyProtection="0">
      <alignment vertical="center"/>
    </xf>
    <xf numFmtId="0" fontId="1" fillId="10" borderId="0" applyProtection="0">
      <alignment vertical="center"/>
    </xf>
    <xf numFmtId="0" fontId="4" fillId="12" borderId="0" applyProtection="0">
      <alignment vertical="center"/>
    </xf>
    <xf numFmtId="0" fontId="1" fillId="10" borderId="0" applyProtection="0">
      <alignment vertical="center"/>
    </xf>
    <xf numFmtId="0" fontId="1" fillId="10" borderId="0" applyProtection="0">
      <alignment vertical="center"/>
    </xf>
    <xf numFmtId="0" fontId="4" fillId="12" borderId="0" applyProtection="0">
      <alignment vertical="center"/>
    </xf>
    <xf numFmtId="0" fontId="1" fillId="10" borderId="0" applyProtection="0">
      <alignment vertical="center"/>
    </xf>
    <xf numFmtId="0" fontId="1" fillId="10" borderId="0" applyProtection="0">
      <alignment vertical="center"/>
    </xf>
    <xf numFmtId="0" fontId="1" fillId="10" borderId="0" applyNumberFormat="0" applyBorder="0" applyAlignment="0" applyProtection="0">
      <alignment vertical="center"/>
    </xf>
    <xf numFmtId="0" fontId="4" fillId="4" borderId="0" applyNumberFormat="0" applyBorder="0" applyAlignment="0" applyProtection="0">
      <alignment vertical="center"/>
    </xf>
    <xf numFmtId="0" fontId="1" fillId="10" borderId="0" applyNumberFormat="0" applyBorder="0" applyAlignment="0" applyProtection="0">
      <alignment vertical="center"/>
    </xf>
    <xf numFmtId="0" fontId="4" fillId="4" borderId="0" applyNumberFormat="0" applyBorder="0" applyAlignment="0" applyProtection="0">
      <alignment vertical="center"/>
    </xf>
    <xf numFmtId="0" fontId="1" fillId="10" borderId="0" applyNumberFormat="0" applyBorder="0" applyAlignment="0" applyProtection="0">
      <alignment vertical="center"/>
    </xf>
    <xf numFmtId="0" fontId="4" fillId="4"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38" fillId="16" borderId="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 fillId="12" borderId="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 fillId="12" borderId="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 fillId="12" borderId="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 fillId="3" borderId="0" applyProtection="0">
      <alignment vertical="center"/>
    </xf>
    <xf numFmtId="0" fontId="1" fillId="3" borderId="0" applyProtection="0">
      <alignment vertical="center"/>
    </xf>
    <xf numFmtId="0" fontId="1" fillId="10" borderId="0" applyNumberFormat="0" applyBorder="0" applyAlignment="0" applyProtection="0">
      <alignment vertical="center"/>
    </xf>
    <xf numFmtId="0" fontId="0" fillId="0" borderId="0">
      <alignment vertical="center"/>
    </xf>
    <xf numFmtId="0" fontId="4" fillId="26" borderId="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 fillId="12" borderId="0" applyProtection="0">
      <alignment vertical="center"/>
    </xf>
    <xf numFmtId="0" fontId="1" fillId="3" borderId="0" applyProtection="0">
      <alignment vertical="center"/>
    </xf>
    <xf numFmtId="0" fontId="1" fillId="10" borderId="0" applyNumberFormat="0" applyBorder="0" applyAlignment="0" applyProtection="0">
      <alignment vertical="center"/>
    </xf>
    <xf numFmtId="0" fontId="4" fillId="26" borderId="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 fillId="26" borderId="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 fillId="22"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4" fillId="26" borderId="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1" fillId="10"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3" borderId="0" applyNumberFormat="0" applyBorder="0" applyAlignment="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4" fillId="0" borderId="4" applyProtection="0">
      <alignment vertical="center"/>
    </xf>
    <xf numFmtId="0" fontId="4" fillId="12" borderId="0" applyProtection="0">
      <alignment vertical="center"/>
    </xf>
    <xf numFmtId="0" fontId="1" fillId="3" borderId="0" applyProtection="0">
      <alignment vertical="center"/>
    </xf>
    <xf numFmtId="0" fontId="1" fillId="3" borderId="0" applyProtection="0">
      <alignment vertical="center"/>
    </xf>
    <xf numFmtId="0" fontId="1" fillId="4" borderId="0" applyNumberFormat="0" applyBorder="0" applyAlignment="0" applyProtection="0">
      <alignment vertical="center"/>
    </xf>
    <xf numFmtId="0" fontId="5" fillId="0" borderId="0">
      <alignment vertical="center"/>
    </xf>
    <xf numFmtId="0" fontId="5" fillId="0" borderId="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12"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3" fillId="0"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4" borderId="0" applyNumberFormat="0" applyBorder="0" applyAlignment="0" applyProtection="0">
      <alignment vertical="center"/>
    </xf>
    <xf numFmtId="0" fontId="7" fillId="0" borderId="0" applyProtection="0">
      <alignment vertical="center"/>
    </xf>
    <xf numFmtId="0" fontId="1" fillId="3" borderId="0" applyProtection="0">
      <alignment vertical="center"/>
    </xf>
    <xf numFmtId="0" fontId="0" fillId="0" borderId="0">
      <alignment vertical="center"/>
    </xf>
    <xf numFmtId="0" fontId="4" fillId="26"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1" fillId="3" borderId="0" applyProtection="0">
      <alignment vertical="center"/>
    </xf>
    <xf numFmtId="0" fontId="4" fillId="11" borderId="0" applyProtection="0">
      <alignment vertical="center"/>
    </xf>
    <xf numFmtId="0" fontId="1" fillId="3" borderId="0" applyProtection="0">
      <alignment vertical="center"/>
    </xf>
    <xf numFmtId="0" fontId="4" fillId="11" borderId="0" applyProtection="0">
      <alignment vertical="center"/>
    </xf>
    <xf numFmtId="0" fontId="4" fillId="26" borderId="0" applyProtection="0">
      <alignment vertical="center"/>
    </xf>
    <xf numFmtId="0" fontId="1" fillId="3" borderId="0" applyProtection="0">
      <alignment vertical="center"/>
    </xf>
    <xf numFmtId="0" fontId="4" fillId="11"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3" borderId="0" applyNumberFormat="0" applyBorder="0" applyAlignment="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3" fillId="0" borderId="0" applyNumberFormat="0" applyFill="0" applyBorder="0" applyAlignment="0" applyProtection="0">
      <alignment vertical="center"/>
    </xf>
    <xf numFmtId="0" fontId="14" fillId="0" borderId="4" applyProtection="0">
      <alignment vertical="center"/>
    </xf>
    <xf numFmtId="0" fontId="4" fillId="12" borderId="0" applyProtection="0">
      <alignment vertical="center"/>
    </xf>
    <xf numFmtId="0" fontId="1" fillId="3" borderId="0" applyProtection="0">
      <alignment vertical="center"/>
    </xf>
    <xf numFmtId="0" fontId="4" fillId="12" borderId="0" applyProtection="0">
      <alignment vertical="center"/>
    </xf>
    <xf numFmtId="0" fontId="1" fillId="3" borderId="0" applyProtection="0">
      <alignment vertical="center"/>
    </xf>
    <xf numFmtId="0" fontId="1" fillId="3" borderId="0" applyProtection="0">
      <alignment vertical="center"/>
    </xf>
    <xf numFmtId="0" fontId="4" fillId="26" borderId="0" applyNumberFormat="0" applyBorder="0" applyAlignment="0" applyProtection="0">
      <alignment vertical="center"/>
    </xf>
    <xf numFmtId="0" fontId="4" fillId="12"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10" borderId="0" applyProtection="0">
      <alignment vertical="center"/>
    </xf>
    <xf numFmtId="0" fontId="1" fillId="3" borderId="0" applyProtection="0">
      <alignment vertical="center"/>
    </xf>
    <xf numFmtId="0" fontId="1" fillId="4" borderId="0" applyNumberFormat="0" applyBorder="0" applyAlignment="0" applyProtection="0">
      <alignment vertical="center"/>
    </xf>
    <xf numFmtId="0" fontId="4" fillId="22" borderId="0" applyNumberFormat="0" applyBorder="0" applyAlignment="0" applyProtection="0">
      <alignment vertical="center"/>
    </xf>
    <xf numFmtId="0" fontId="1" fillId="4" borderId="0" applyNumberFormat="0" applyBorder="0" applyAlignment="0" applyProtection="0">
      <alignment vertical="center"/>
    </xf>
    <xf numFmtId="0" fontId="4" fillId="22" borderId="0" applyNumberFormat="0" applyBorder="0" applyAlignment="0" applyProtection="0">
      <alignment vertical="center"/>
    </xf>
    <xf numFmtId="0" fontId="1" fillId="4" borderId="0" applyNumberFormat="0" applyBorder="0" applyAlignment="0" applyProtection="0">
      <alignment vertical="center"/>
    </xf>
    <xf numFmtId="0" fontId="4" fillId="22"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 fillId="22" borderId="0" applyNumberFormat="0" applyBorder="0" applyAlignment="0" applyProtection="0">
      <alignment vertical="center"/>
    </xf>
    <xf numFmtId="0" fontId="1" fillId="4" borderId="0" applyNumberFormat="0" applyBorder="0" applyAlignment="0" applyProtection="0">
      <alignment vertical="center"/>
    </xf>
    <xf numFmtId="0" fontId="4" fillId="22"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 fillId="12" borderId="0" applyNumberFormat="0" applyBorder="0" applyAlignment="0" applyProtection="0">
      <alignment vertical="center"/>
    </xf>
    <xf numFmtId="0" fontId="1" fillId="4" borderId="0" applyNumberFormat="0" applyBorder="0" applyAlignment="0" applyProtection="0">
      <alignment vertical="center"/>
    </xf>
    <xf numFmtId="0" fontId="4" fillId="12" borderId="0" applyNumberFormat="0" applyBorder="0" applyAlignment="0" applyProtection="0">
      <alignment vertical="center"/>
    </xf>
    <xf numFmtId="0" fontId="1" fillId="4" borderId="0" applyNumberFormat="0" applyBorder="0" applyAlignment="0" applyProtection="0">
      <alignment vertical="center"/>
    </xf>
    <xf numFmtId="0" fontId="4" fillId="12" borderId="0" applyProtection="0">
      <alignment vertical="center"/>
    </xf>
    <xf numFmtId="0" fontId="1" fillId="4" borderId="0" applyNumberFormat="0" applyBorder="0" applyAlignment="0" applyProtection="0">
      <alignment vertical="center"/>
    </xf>
    <xf numFmtId="0" fontId="4"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4" fillId="0" borderId="4"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 fillId="2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4" fillId="0" borderId="4"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12" borderId="0" applyNumberFormat="0" applyBorder="0" applyAlignment="0" applyProtection="0">
      <alignment vertical="center"/>
    </xf>
    <xf numFmtId="0" fontId="1" fillId="3" borderId="0" applyProtection="0">
      <alignment vertical="center"/>
    </xf>
    <xf numFmtId="0" fontId="1" fillId="3" borderId="0" applyProtection="0">
      <alignment vertical="center"/>
    </xf>
    <xf numFmtId="0" fontId="4" fillId="3" borderId="0" applyProtection="0">
      <alignment vertical="center"/>
    </xf>
    <xf numFmtId="0" fontId="1" fillId="3" borderId="0" applyProtection="0">
      <alignment vertical="center"/>
    </xf>
    <xf numFmtId="0" fontId="1" fillId="3" borderId="0" applyProtection="0">
      <alignment vertical="center"/>
    </xf>
    <xf numFmtId="0" fontId="1" fillId="4" borderId="0" applyNumberFormat="0" applyBorder="0" applyAlignment="0" applyProtection="0">
      <alignment vertical="center"/>
    </xf>
    <xf numFmtId="0" fontId="1" fillId="3" borderId="0" applyProtection="0">
      <alignment vertical="center"/>
    </xf>
    <xf numFmtId="0" fontId="4" fillId="26" borderId="0" applyProtection="0">
      <alignment vertical="center"/>
    </xf>
    <xf numFmtId="0" fontId="1" fillId="12"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1" fillId="3" borderId="0" applyProtection="0">
      <alignment vertical="center"/>
    </xf>
    <xf numFmtId="0" fontId="4" fillId="26" borderId="0" applyNumberFormat="0" applyBorder="0" applyAlignment="0" applyProtection="0">
      <alignment vertical="center"/>
    </xf>
    <xf numFmtId="0" fontId="1" fillId="12" borderId="0" applyProtection="0">
      <alignment vertical="center"/>
    </xf>
    <xf numFmtId="0" fontId="4" fillId="26" borderId="0" applyNumberFormat="0" applyBorder="0" applyAlignment="0" applyProtection="0">
      <alignment vertical="center"/>
    </xf>
    <xf numFmtId="0" fontId="1" fillId="12" borderId="0" applyProtection="0">
      <alignment vertical="center"/>
    </xf>
    <xf numFmtId="0" fontId="18" fillId="15" borderId="7" applyProtection="0">
      <alignment vertical="center"/>
    </xf>
    <xf numFmtId="0" fontId="1" fillId="12"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7" fillId="0"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41" fillId="0" borderId="0" applyProtection="0">
      <alignment vertical="center"/>
    </xf>
    <xf numFmtId="0" fontId="1" fillId="12" borderId="0" applyProtection="0">
      <alignment vertical="center"/>
    </xf>
    <xf numFmtId="0" fontId="38" fillId="16" borderId="0" applyNumberFormat="0" applyBorder="0" applyAlignment="0" applyProtection="0">
      <alignment vertical="center"/>
    </xf>
    <xf numFmtId="0" fontId="4" fillId="26" borderId="0" applyProtection="0">
      <alignment vertical="center"/>
    </xf>
    <xf numFmtId="0" fontId="41" fillId="0"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26" borderId="0" applyProtection="0">
      <alignment vertical="center"/>
    </xf>
    <xf numFmtId="0" fontId="41" fillId="0" borderId="0" applyProtection="0">
      <alignment vertical="center"/>
    </xf>
    <xf numFmtId="0" fontId="1" fillId="12"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3" fillId="0" borderId="0" applyProtection="0">
      <alignment vertical="center"/>
    </xf>
    <xf numFmtId="0" fontId="1" fillId="12" borderId="0" applyProtection="0">
      <alignment vertical="center"/>
    </xf>
    <xf numFmtId="0" fontId="1" fillId="12" borderId="0" applyProtection="0">
      <alignment vertical="center"/>
    </xf>
    <xf numFmtId="0" fontId="4"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7" fillId="0"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4" fillId="26" borderId="0" applyProtection="0">
      <alignment vertical="center"/>
    </xf>
    <xf numFmtId="0" fontId="1" fillId="12" borderId="0" applyProtection="0">
      <alignment vertical="center"/>
    </xf>
    <xf numFmtId="0" fontId="1" fillId="12" borderId="0" applyProtection="0">
      <alignment vertical="center"/>
    </xf>
    <xf numFmtId="0" fontId="4" fillId="26" borderId="0" applyNumberFormat="0" applyBorder="0" applyAlignment="0" applyProtection="0">
      <alignment vertical="center"/>
    </xf>
    <xf numFmtId="0" fontId="4" fillId="26"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NumberFormat="0" applyBorder="0" applyAlignment="0" applyProtection="0">
      <alignment vertical="center"/>
    </xf>
    <xf numFmtId="0" fontId="4" fillId="26" borderId="0" applyNumberFormat="0" applyBorder="0" applyAlignment="0" applyProtection="0">
      <alignment vertical="center"/>
    </xf>
    <xf numFmtId="0" fontId="1" fillId="12" borderId="0" applyNumberFormat="0" applyBorder="0" applyAlignment="0" applyProtection="0">
      <alignment vertical="center"/>
    </xf>
    <xf numFmtId="0" fontId="4" fillId="26" borderId="0" applyNumberFormat="0" applyBorder="0" applyAlignment="0" applyProtection="0">
      <alignment vertical="center"/>
    </xf>
    <xf numFmtId="0" fontId="1" fillId="12" borderId="0" applyNumberFormat="0" applyBorder="0" applyAlignment="0" applyProtection="0">
      <alignment vertical="center"/>
    </xf>
    <xf numFmtId="0" fontId="4" fillId="26" borderId="0" applyNumberFormat="0" applyBorder="0" applyAlignment="0" applyProtection="0">
      <alignment vertical="center"/>
    </xf>
    <xf numFmtId="0" fontId="24" fillId="0" borderId="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 fillId="26"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 fillId="26" borderId="0" applyNumberFormat="0" applyBorder="0" applyAlignment="0" applyProtection="0">
      <alignment vertical="center"/>
    </xf>
    <xf numFmtId="0" fontId="1" fillId="12" borderId="0" applyNumberFormat="0" applyBorder="0" applyAlignment="0" applyProtection="0">
      <alignment vertical="center"/>
    </xf>
    <xf numFmtId="0" fontId="4" fillId="26" borderId="0" applyNumberFormat="0" applyBorder="0" applyAlignment="0" applyProtection="0">
      <alignment vertical="center"/>
    </xf>
    <xf numFmtId="0" fontId="1" fillId="12" borderId="0" applyNumberFormat="0" applyBorder="0" applyAlignment="0" applyProtection="0">
      <alignment vertical="center"/>
    </xf>
    <xf numFmtId="0" fontId="40"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0"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 fillId="11" borderId="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1" fillId="12" borderId="0" applyProtection="0">
      <alignment vertical="center"/>
    </xf>
    <xf numFmtId="0" fontId="4" fillId="11"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33" fillId="0"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33" fillId="0"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2" borderId="0" applyProtection="0">
      <alignment vertical="center"/>
    </xf>
    <xf numFmtId="0" fontId="1" fillId="16" borderId="0" applyProtection="0">
      <alignment vertical="center"/>
    </xf>
    <xf numFmtId="0" fontId="1" fillId="16" borderId="0" applyProtection="0">
      <alignment vertical="center"/>
    </xf>
    <xf numFmtId="0" fontId="0" fillId="0" borderId="0">
      <alignment vertical="center"/>
    </xf>
    <xf numFmtId="0" fontId="1" fillId="16" borderId="0" applyProtection="0">
      <alignment vertical="center"/>
    </xf>
    <xf numFmtId="0" fontId="0" fillId="0" borderId="0">
      <alignment vertical="center"/>
    </xf>
    <xf numFmtId="0" fontId="1" fillId="16" borderId="0" applyProtection="0">
      <alignment vertical="center"/>
    </xf>
    <xf numFmtId="0" fontId="0" fillId="0" borderId="0">
      <alignment vertical="center"/>
    </xf>
    <xf numFmtId="0" fontId="1" fillId="16" borderId="0" applyProtection="0">
      <alignment vertical="center"/>
    </xf>
    <xf numFmtId="0" fontId="1" fillId="16" borderId="0" applyProtection="0">
      <alignment vertical="center"/>
    </xf>
    <xf numFmtId="0" fontId="5" fillId="0" borderId="0">
      <alignment vertical="center"/>
    </xf>
    <xf numFmtId="0" fontId="1" fillId="16" borderId="0" applyProtection="0">
      <alignment vertical="center"/>
    </xf>
    <xf numFmtId="0" fontId="5" fillId="0" borderId="0">
      <alignment vertical="center"/>
    </xf>
    <xf numFmtId="0" fontId="1" fillId="16" borderId="0" applyProtection="0">
      <alignment vertical="center"/>
    </xf>
    <xf numFmtId="0" fontId="4" fillId="12" borderId="0" applyProtection="0">
      <alignment vertical="center"/>
    </xf>
    <xf numFmtId="0" fontId="1" fillId="16" borderId="0" applyProtection="0">
      <alignment vertical="center"/>
    </xf>
    <xf numFmtId="0" fontId="1" fillId="16" borderId="0" applyProtection="0">
      <alignment vertical="center"/>
    </xf>
    <xf numFmtId="0" fontId="18" fillId="10" borderId="7" applyNumberFormat="0" applyAlignment="0" applyProtection="0">
      <alignment vertical="center"/>
    </xf>
    <xf numFmtId="0" fontId="1" fillId="16" borderId="0" applyProtection="0">
      <alignment vertical="center"/>
    </xf>
    <xf numFmtId="0" fontId="1" fillId="16" borderId="0" applyProtection="0">
      <alignment vertical="center"/>
    </xf>
    <xf numFmtId="0" fontId="5" fillId="0" borderId="0">
      <alignment vertical="center"/>
    </xf>
    <xf numFmtId="0" fontId="1" fillId="16" borderId="0" applyProtection="0">
      <alignment vertical="center"/>
    </xf>
    <xf numFmtId="0" fontId="4" fillId="12" borderId="0" applyProtection="0">
      <alignment vertical="center"/>
    </xf>
    <xf numFmtId="0" fontId="1" fillId="16" borderId="0" applyProtection="0">
      <alignment vertical="center"/>
    </xf>
    <xf numFmtId="0" fontId="1" fillId="16" borderId="0" applyProtection="0">
      <alignment vertical="center"/>
    </xf>
    <xf numFmtId="0" fontId="18" fillId="10" borderId="7" applyNumberFormat="0" applyAlignment="0" applyProtection="0">
      <alignment vertical="center"/>
    </xf>
    <xf numFmtId="0" fontId="1" fillId="16" borderId="0" applyProtection="0">
      <alignment vertical="center"/>
    </xf>
    <xf numFmtId="0" fontId="1" fillId="16" borderId="0" applyProtection="0">
      <alignment vertical="center"/>
    </xf>
    <xf numFmtId="0" fontId="4" fillId="22" borderId="0" applyProtection="0">
      <alignment vertical="center"/>
    </xf>
    <xf numFmtId="0" fontId="1" fillId="16" borderId="0" applyProtection="0">
      <alignment vertical="center"/>
    </xf>
    <xf numFmtId="0" fontId="1" fillId="16" borderId="0" applyProtection="0">
      <alignment vertical="center"/>
    </xf>
    <xf numFmtId="0" fontId="5" fillId="0" borderId="0">
      <alignment vertical="center"/>
    </xf>
    <xf numFmtId="0" fontId="1" fillId="16" borderId="0" applyProtection="0">
      <alignment vertical="center"/>
    </xf>
    <xf numFmtId="0" fontId="22" fillId="0" borderId="9" applyProtection="0">
      <alignment vertical="center"/>
    </xf>
    <xf numFmtId="0" fontId="4" fillId="12"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5" fillId="0" borderId="0">
      <alignment vertical="center"/>
    </xf>
    <xf numFmtId="0" fontId="1" fillId="16" borderId="0" applyProtection="0">
      <alignment vertical="center"/>
    </xf>
    <xf numFmtId="0" fontId="4" fillId="12"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12" borderId="0" applyProtection="0">
      <alignment vertical="center"/>
    </xf>
    <xf numFmtId="0" fontId="1" fillId="16" borderId="0" applyProtection="0">
      <alignment vertical="center"/>
    </xf>
    <xf numFmtId="0" fontId="4" fillId="12" borderId="0" applyProtection="0">
      <alignment vertical="center"/>
    </xf>
    <xf numFmtId="0" fontId="5" fillId="0" borderId="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2" fillId="0" borderId="4" applyProtection="0">
      <alignment vertical="center"/>
    </xf>
    <xf numFmtId="0" fontId="1" fillId="16" borderId="0" applyProtection="0">
      <alignment vertical="center"/>
    </xf>
    <xf numFmtId="0" fontId="1" fillId="16" borderId="0" applyProtection="0">
      <alignment vertical="center"/>
    </xf>
    <xf numFmtId="0" fontId="0" fillId="0" borderId="0">
      <alignment vertical="center"/>
    </xf>
    <xf numFmtId="0" fontId="1" fillId="16" borderId="0" applyProtection="0">
      <alignment vertical="center"/>
    </xf>
    <xf numFmtId="0" fontId="4" fillId="12" borderId="0" applyNumberFormat="0" applyBorder="0" applyAlignment="0" applyProtection="0">
      <alignment vertical="center"/>
    </xf>
    <xf numFmtId="0" fontId="1" fillId="16" borderId="0" applyProtection="0">
      <alignment vertical="center"/>
    </xf>
    <xf numFmtId="0" fontId="4" fillId="12"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22" borderId="0" applyProtection="0">
      <alignment vertical="center"/>
    </xf>
    <xf numFmtId="0" fontId="1" fillId="16" borderId="0" applyProtection="0">
      <alignment vertical="center"/>
    </xf>
    <xf numFmtId="0" fontId="1" fillId="16" borderId="0" applyProtection="0">
      <alignment vertical="center"/>
    </xf>
    <xf numFmtId="0" fontId="4" fillId="12" borderId="0" applyNumberFormat="0" applyBorder="0" applyAlignment="0" applyProtection="0">
      <alignment vertical="center"/>
    </xf>
    <xf numFmtId="0" fontId="1" fillId="16" borderId="0" applyProtection="0">
      <alignment vertical="center"/>
    </xf>
    <xf numFmtId="0" fontId="4" fillId="2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22" borderId="0" applyProtection="0">
      <alignment vertical="center"/>
    </xf>
    <xf numFmtId="0" fontId="1" fillId="16" borderId="0" applyProtection="0">
      <alignment vertical="center"/>
    </xf>
    <xf numFmtId="0" fontId="1" fillId="16" borderId="0" applyProtection="0">
      <alignment vertical="center"/>
    </xf>
    <xf numFmtId="0" fontId="0" fillId="0" borderId="0">
      <alignment vertical="center"/>
    </xf>
    <xf numFmtId="0" fontId="1" fillId="16" borderId="0" applyProtection="0">
      <alignment vertical="center"/>
    </xf>
    <xf numFmtId="0" fontId="22" fillId="0" borderId="9" applyProtection="0">
      <alignment vertical="center"/>
    </xf>
    <xf numFmtId="0" fontId="4" fillId="12"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26" borderId="0" applyNumberFormat="0" applyBorder="0" applyAlignment="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0" fillId="0" borderId="0">
      <alignment vertical="center"/>
    </xf>
    <xf numFmtId="0" fontId="1" fillId="16" borderId="0" applyProtection="0">
      <alignment vertical="center"/>
    </xf>
    <xf numFmtId="0" fontId="14" fillId="0" borderId="4" applyProtection="0">
      <alignment vertical="center"/>
    </xf>
    <xf numFmtId="0" fontId="4" fillId="12" borderId="0" applyNumberFormat="0" applyBorder="0" applyAlignment="0" applyProtection="0">
      <alignment vertical="center"/>
    </xf>
    <xf numFmtId="0" fontId="1" fillId="16" borderId="0" applyProtection="0">
      <alignment vertical="center"/>
    </xf>
    <xf numFmtId="0" fontId="4" fillId="12" borderId="0" applyProtection="0">
      <alignment vertical="center"/>
    </xf>
    <xf numFmtId="0" fontId="1" fillId="16" borderId="0" applyProtection="0">
      <alignment vertical="center"/>
    </xf>
    <xf numFmtId="0" fontId="18" fillId="15" borderId="7" applyProtection="0">
      <alignment vertical="center"/>
    </xf>
    <xf numFmtId="0" fontId="1" fillId="16" borderId="0" applyProtection="0">
      <alignment vertical="center"/>
    </xf>
    <xf numFmtId="0" fontId="1" fillId="16" borderId="0" applyProtection="0">
      <alignment vertical="center"/>
    </xf>
    <xf numFmtId="0" fontId="14" fillId="0" borderId="4" applyProtection="0">
      <alignment vertical="center"/>
    </xf>
    <xf numFmtId="0" fontId="1" fillId="16" borderId="0" applyProtection="0">
      <alignment vertical="center"/>
    </xf>
    <xf numFmtId="0" fontId="4" fillId="26" borderId="0" applyProtection="0">
      <alignment vertical="center"/>
    </xf>
    <xf numFmtId="0" fontId="1" fillId="16" borderId="0" applyProtection="0">
      <alignment vertical="center"/>
    </xf>
    <xf numFmtId="0" fontId="1" fillId="16" borderId="0" applyProtection="0">
      <alignment vertical="center"/>
    </xf>
    <xf numFmtId="0" fontId="0" fillId="0" borderId="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1" fillId="16" borderId="0" applyProtection="0">
      <alignment vertical="center"/>
    </xf>
    <xf numFmtId="0" fontId="4" fillId="10" borderId="0" applyNumberFormat="0" applyBorder="0" applyAlignment="0" applyProtection="0">
      <alignment vertical="center"/>
    </xf>
    <xf numFmtId="0" fontId="1" fillId="16" borderId="0" applyProtection="0">
      <alignment vertical="center"/>
    </xf>
    <xf numFmtId="0" fontId="4" fillId="3" borderId="0" applyProtection="0">
      <alignment vertical="center"/>
    </xf>
    <xf numFmtId="0" fontId="1" fillId="4" borderId="0" applyNumberFormat="0" applyBorder="0" applyAlignment="0" applyProtection="0">
      <alignment vertical="center"/>
    </xf>
    <xf numFmtId="0" fontId="4" fillId="3" borderId="0" applyProtection="0">
      <alignment vertical="center"/>
    </xf>
    <xf numFmtId="0" fontId="1" fillId="4" borderId="0" applyNumberFormat="0" applyBorder="0" applyAlignment="0" applyProtection="0">
      <alignment vertical="center"/>
    </xf>
    <xf numFmtId="0" fontId="4" fillId="3" borderId="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 fillId="3" borderId="0" applyProtection="0">
      <alignment vertical="center"/>
    </xf>
    <xf numFmtId="0" fontId="1" fillId="4" borderId="0" applyNumberFormat="0" applyBorder="0" applyAlignment="0" applyProtection="0">
      <alignment vertical="center"/>
    </xf>
    <xf numFmtId="0" fontId="4" fillId="22" borderId="0" applyProtection="0">
      <alignment vertical="center"/>
    </xf>
    <xf numFmtId="0" fontId="1" fillId="4" borderId="0" applyNumberFormat="0" applyBorder="0" applyAlignment="0" applyProtection="0">
      <alignment vertical="center"/>
    </xf>
    <xf numFmtId="0" fontId="4" fillId="3" borderId="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 fillId="22" borderId="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4" fillId="0" borderId="4"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 fillId="12" borderId="0" applyNumberFormat="0" applyBorder="0" applyAlignment="0" applyProtection="0">
      <alignment vertical="center"/>
    </xf>
    <xf numFmtId="0" fontId="18" fillId="15" borderId="7"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5" fillId="0" borderId="0">
      <alignment vertical="center"/>
    </xf>
    <xf numFmtId="0" fontId="4" fillId="3" borderId="0" applyProtection="0">
      <alignment vertical="center"/>
    </xf>
    <xf numFmtId="0" fontId="4" fillId="11" borderId="0" applyProtection="0">
      <alignment vertical="center"/>
    </xf>
    <xf numFmtId="0" fontId="5" fillId="0" borderId="0">
      <alignment vertical="center"/>
    </xf>
    <xf numFmtId="0" fontId="1" fillId="16" borderId="0" applyProtection="0">
      <alignment vertical="center"/>
    </xf>
    <xf numFmtId="0" fontId="4" fillId="3" borderId="0" applyProtection="0">
      <alignment vertical="center"/>
    </xf>
    <xf numFmtId="0" fontId="1" fillId="16" borderId="0" applyProtection="0">
      <alignment vertical="center"/>
    </xf>
    <xf numFmtId="0" fontId="4" fillId="3" borderId="0" applyProtection="0">
      <alignment vertical="center"/>
    </xf>
    <xf numFmtId="0" fontId="1" fillId="16" borderId="0" applyProtection="0">
      <alignment vertical="center"/>
    </xf>
    <xf numFmtId="0" fontId="4" fillId="3" borderId="0" applyProtection="0">
      <alignment vertical="center"/>
    </xf>
    <xf numFmtId="0" fontId="1" fillId="16" borderId="0" applyProtection="0">
      <alignment vertical="center"/>
    </xf>
    <xf numFmtId="0" fontId="4" fillId="3" borderId="0" applyProtection="0">
      <alignment vertical="center"/>
    </xf>
    <xf numFmtId="0" fontId="1" fillId="16" borderId="0" applyProtection="0">
      <alignment vertical="center"/>
    </xf>
    <xf numFmtId="0" fontId="4" fillId="3" borderId="0" applyProtection="0">
      <alignment vertical="center"/>
    </xf>
    <xf numFmtId="0" fontId="1" fillId="16" borderId="0" applyProtection="0">
      <alignment vertical="center"/>
    </xf>
    <xf numFmtId="0" fontId="4" fillId="11" borderId="0" applyProtection="0">
      <alignment vertical="center"/>
    </xf>
    <xf numFmtId="0" fontId="4" fillId="3" borderId="0" applyProtection="0">
      <alignment vertical="center"/>
    </xf>
    <xf numFmtId="0" fontId="5" fillId="0" borderId="0">
      <alignment vertical="center"/>
    </xf>
    <xf numFmtId="0" fontId="1" fillId="16" borderId="0" applyProtection="0">
      <alignment vertical="center"/>
    </xf>
    <xf numFmtId="0" fontId="4" fillId="11" borderId="0" applyProtection="0">
      <alignment vertical="center"/>
    </xf>
    <xf numFmtId="0" fontId="4" fillId="3" borderId="0" applyProtection="0">
      <alignment vertical="center"/>
    </xf>
    <xf numFmtId="0" fontId="1" fillId="16" borderId="0" applyProtection="0">
      <alignment vertical="center"/>
    </xf>
    <xf numFmtId="0" fontId="4" fillId="11" borderId="0" applyProtection="0">
      <alignment vertical="center"/>
    </xf>
    <xf numFmtId="0" fontId="4" fillId="3" borderId="0" applyProtection="0">
      <alignment vertical="center"/>
    </xf>
    <xf numFmtId="0" fontId="0" fillId="0" borderId="0">
      <alignment vertical="center"/>
    </xf>
    <xf numFmtId="0" fontId="4" fillId="12" borderId="0" applyNumberFormat="0" applyBorder="0" applyAlignment="0" applyProtection="0">
      <alignment vertical="center"/>
    </xf>
    <xf numFmtId="0" fontId="1" fillId="16" borderId="0" applyProtection="0">
      <alignment vertical="center"/>
    </xf>
    <xf numFmtId="0" fontId="4" fillId="3" borderId="0" applyProtection="0">
      <alignment vertical="center"/>
    </xf>
    <xf numFmtId="0" fontId="18" fillId="15" borderId="7" applyProtection="0">
      <alignment vertical="center"/>
    </xf>
    <xf numFmtId="0" fontId="1" fillId="16" borderId="0" applyProtection="0">
      <alignment vertical="center"/>
    </xf>
    <xf numFmtId="0" fontId="4" fillId="3" borderId="0" applyProtection="0">
      <alignment vertical="center"/>
    </xf>
    <xf numFmtId="0" fontId="1" fillId="16" borderId="0" applyProtection="0">
      <alignment vertical="center"/>
    </xf>
    <xf numFmtId="0" fontId="4" fillId="11" borderId="0" applyProtection="0">
      <alignment vertical="center"/>
    </xf>
    <xf numFmtId="0" fontId="4" fillId="3" borderId="0" applyProtection="0">
      <alignment vertical="center"/>
    </xf>
    <xf numFmtId="0" fontId="1" fillId="16" borderId="0" applyProtection="0">
      <alignment vertical="center"/>
    </xf>
    <xf numFmtId="0" fontId="22" fillId="0" borderId="9" applyProtection="0">
      <alignment vertical="center"/>
    </xf>
    <xf numFmtId="0" fontId="4" fillId="3" borderId="0" applyProtection="0">
      <alignment vertical="center"/>
    </xf>
    <xf numFmtId="0" fontId="1" fillId="16" borderId="0" applyProtection="0">
      <alignment vertical="center"/>
    </xf>
    <xf numFmtId="0" fontId="22" fillId="0" borderId="9" applyProtection="0">
      <alignment vertical="center"/>
    </xf>
    <xf numFmtId="0" fontId="4" fillId="3" borderId="0" applyProtection="0">
      <alignment vertical="center"/>
    </xf>
    <xf numFmtId="0" fontId="1" fillId="16" borderId="0" applyProtection="0">
      <alignment vertical="center"/>
    </xf>
    <xf numFmtId="0" fontId="4" fillId="13" borderId="0" applyProtection="0">
      <alignment vertical="center"/>
    </xf>
    <xf numFmtId="0" fontId="4" fillId="3" borderId="0" applyProtection="0">
      <alignment vertical="center"/>
    </xf>
    <xf numFmtId="0" fontId="4" fillId="22" borderId="0" applyProtection="0">
      <alignment vertical="center"/>
    </xf>
    <xf numFmtId="0" fontId="1" fillId="16" borderId="0" applyProtection="0">
      <alignment vertical="center"/>
    </xf>
    <xf numFmtId="0" fontId="4" fillId="13" borderId="0" applyProtection="0">
      <alignment vertical="center"/>
    </xf>
    <xf numFmtId="0" fontId="4" fillId="3" borderId="0" applyProtection="0">
      <alignment vertical="center"/>
    </xf>
    <xf numFmtId="0" fontId="1" fillId="16"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22" borderId="0" applyNumberFormat="0" applyBorder="0" applyAlignment="0" applyProtection="0">
      <alignment vertical="center"/>
    </xf>
    <xf numFmtId="0" fontId="4" fillId="12" borderId="0" applyNumberFormat="0" applyBorder="0" applyAlignment="0" applyProtection="0">
      <alignment vertical="center"/>
    </xf>
    <xf numFmtId="0" fontId="4" fillId="2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22" borderId="0" applyNumberFormat="0" applyBorder="0" applyAlignment="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39" fillId="11"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22" fillId="0" borderId="9"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5" fillId="0" borderId="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3" fillId="0" borderId="0" applyNumberFormat="0" applyFill="0" applyBorder="0" applyAlignment="0" applyProtection="0">
      <alignment vertical="center"/>
    </xf>
    <xf numFmtId="0" fontId="4" fillId="12" borderId="0" applyProtection="0">
      <alignment vertical="center"/>
    </xf>
    <xf numFmtId="0" fontId="4" fillId="12" borderId="0" applyProtection="0">
      <alignment vertical="center"/>
    </xf>
    <xf numFmtId="0" fontId="4" fillId="12" borderId="0" applyNumberFormat="0" applyBorder="0" applyAlignment="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3" fillId="0" borderId="0" applyNumberFormat="0" applyFill="0" applyBorder="0" applyAlignment="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0" fillId="0" borderId="0" applyNumberFormat="0" applyFill="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4" fillId="0" borderId="4" applyProtection="0">
      <alignment vertical="center"/>
    </xf>
    <xf numFmtId="0" fontId="4" fillId="12" borderId="0" applyNumberFormat="0" applyBorder="0" applyAlignment="0" applyProtection="0">
      <alignment vertical="center"/>
    </xf>
    <xf numFmtId="0" fontId="14" fillId="0" borderId="4" applyProtection="0">
      <alignment vertical="center"/>
    </xf>
    <xf numFmtId="0" fontId="4" fillId="3" borderId="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3"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1" borderId="0" applyProtection="0">
      <alignment vertical="center"/>
    </xf>
    <xf numFmtId="0" fontId="4" fillId="11" borderId="0" applyProtection="0">
      <alignment vertical="center"/>
    </xf>
    <xf numFmtId="0" fontId="22" fillId="0" borderId="9" applyNumberFormat="0" applyFill="0" applyAlignment="0" applyProtection="0">
      <alignment vertical="center"/>
    </xf>
    <xf numFmtId="0" fontId="4" fillId="10" borderId="0" applyProtection="0">
      <alignment vertical="center"/>
    </xf>
    <xf numFmtId="0" fontId="19" fillId="0" borderId="8" applyNumberFormat="0" applyFill="0" applyAlignment="0" applyProtection="0">
      <alignment vertical="center"/>
    </xf>
    <xf numFmtId="0" fontId="4" fillId="11" borderId="0" applyProtection="0">
      <alignment vertical="center"/>
    </xf>
    <xf numFmtId="0" fontId="4" fillId="11" borderId="0" applyProtection="0">
      <alignment vertical="center"/>
    </xf>
    <xf numFmtId="0" fontId="4" fillId="26" borderId="0" applyProtection="0">
      <alignment vertical="center"/>
    </xf>
    <xf numFmtId="0" fontId="4" fillId="11" borderId="0" applyProtection="0">
      <alignment vertical="center"/>
    </xf>
    <xf numFmtId="0" fontId="4" fillId="23"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3" borderId="0" applyProtection="0">
      <alignment vertical="center"/>
    </xf>
    <xf numFmtId="0" fontId="4" fillId="11"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0" borderId="0" applyProtection="0">
      <alignment vertical="center"/>
    </xf>
    <xf numFmtId="0" fontId="4" fillId="12"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1" borderId="0" applyProtection="0">
      <alignment vertical="center"/>
    </xf>
    <xf numFmtId="0" fontId="4" fillId="10" borderId="0" applyNumberFormat="0" applyBorder="0" applyAlignment="0" applyProtection="0">
      <alignment vertical="center"/>
    </xf>
    <xf numFmtId="0" fontId="4" fillId="11" borderId="0" applyProtection="0">
      <alignment vertical="center"/>
    </xf>
    <xf numFmtId="0" fontId="4" fillId="10" borderId="0" applyNumberFormat="0" applyBorder="0" applyAlignment="0" applyProtection="0">
      <alignment vertical="center"/>
    </xf>
    <xf numFmtId="0" fontId="4" fillId="11" borderId="0" applyProtection="0">
      <alignment vertical="center"/>
    </xf>
    <xf numFmtId="0" fontId="4" fillId="10" borderId="0" applyNumberFormat="0" applyBorder="0" applyAlignment="0" applyProtection="0">
      <alignment vertical="center"/>
    </xf>
    <xf numFmtId="0" fontId="4" fillId="11" borderId="0" applyProtection="0">
      <alignment vertical="center"/>
    </xf>
    <xf numFmtId="0" fontId="4" fillId="10" borderId="0" applyNumberFormat="0" applyBorder="0" applyAlignment="0" applyProtection="0">
      <alignment vertical="center"/>
    </xf>
    <xf numFmtId="0" fontId="4" fillId="11" borderId="0" applyProtection="0">
      <alignment vertical="center"/>
    </xf>
    <xf numFmtId="0" fontId="4" fillId="10" borderId="0" applyNumberFormat="0" applyBorder="0" applyAlignment="0" applyProtection="0">
      <alignment vertical="center"/>
    </xf>
    <xf numFmtId="0" fontId="4" fillId="11" borderId="0" applyProtection="0">
      <alignment vertical="center"/>
    </xf>
    <xf numFmtId="0" fontId="4" fillId="10" borderId="0" applyNumberFormat="0" applyBorder="0" applyAlignment="0" applyProtection="0">
      <alignment vertical="center"/>
    </xf>
    <xf numFmtId="0" fontId="4" fillId="11" borderId="0" applyProtection="0">
      <alignment vertical="center"/>
    </xf>
    <xf numFmtId="0" fontId="4" fillId="11" borderId="0" applyProtection="0">
      <alignment vertical="center"/>
    </xf>
    <xf numFmtId="0" fontId="4" fillId="10"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14" fillId="0" borderId="4" applyProtection="0">
      <alignment vertical="center"/>
    </xf>
    <xf numFmtId="0" fontId="0" fillId="0" borderId="0">
      <alignment vertical="center"/>
    </xf>
    <xf numFmtId="0" fontId="4" fillId="26" borderId="0" applyNumberFormat="0" applyBorder="0" applyAlignment="0" applyProtection="0">
      <alignment vertical="center"/>
    </xf>
    <xf numFmtId="0" fontId="4" fillId="22" borderId="0" applyProtection="0">
      <alignment vertical="center"/>
    </xf>
    <xf numFmtId="0" fontId="4" fillId="11" borderId="0" applyProtection="0">
      <alignment vertical="center"/>
    </xf>
    <xf numFmtId="0" fontId="4" fillId="22" borderId="0" applyProtection="0">
      <alignment vertical="center"/>
    </xf>
    <xf numFmtId="0" fontId="4" fillId="11" borderId="0" applyProtection="0">
      <alignment vertical="center"/>
    </xf>
    <xf numFmtId="0" fontId="14" fillId="0" borderId="4" applyProtection="0">
      <alignment vertical="center"/>
    </xf>
    <xf numFmtId="0" fontId="4" fillId="22"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3" borderId="0" applyProtection="0">
      <alignment vertical="center"/>
    </xf>
    <xf numFmtId="0" fontId="39" fillId="11" borderId="0" applyProtection="0">
      <alignment vertical="center"/>
    </xf>
    <xf numFmtId="0" fontId="4" fillId="11" borderId="0" applyProtection="0">
      <alignment vertical="center"/>
    </xf>
    <xf numFmtId="0" fontId="4" fillId="3" borderId="0" applyProtection="0">
      <alignment vertical="center"/>
    </xf>
    <xf numFmtId="0" fontId="4" fillId="11" borderId="0" applyProtection="0">
      <alignment vertical="center"/>
    </xf>
    <xf numFmtId="0" fontId="4" fillId="3" borderId="0" applyProtection="0">
      <alignment vertical="center"/>
    </xf>
    <xf numFmtId="0" fontId="4" fillId="11" borderId="0" applyProtection="0">
      <alignment vertical="center"/>
    </xf>
    <xf numFmtId="0" fontId="4" fillId="3" borderId="0" applyProtection="0">
      <alignment vertical="center"/>
    </xf>
    <xf numFmtId="0" fontId="4" fillId="11" borderId="0" applyProtection="0">
      <alignment vertical="center"/>
    </xf>
    <xf numFmtId="0" fontId="4" fillId="11" borderId="0" applyProtection="0">
      <alignment vertical="center"/>
    </xf>
    <xf numFmtId="0" fontId="4" fillId="4" borderId="0" applyNumberFormat="0" applyBorder="0" applyAlignment="0" applyProtection="0">
      <alignment vertical="center"/>
    </xf>
    <xf numFmtId="0" fontId="4" fillId="11" borderId="0" applyProtection="0">
      <alignment vertical="center"/>
    </xf>
    <xf numFmtId="0" fontId="4" fillId="11" borderId="0" applyProtection="0">
      <alignment vertical="center"/>
    </xf>
    <xf numFmtId="0" fontId="4" fillId="3" borderId="0" applyProtection="0">
      <alignment vertical="center"/>
    </xf>
    <xf numFmtId="0" fontId="42" fillId="48" borderId="0" applyNumberFormat="0" applyBorder="0" applyAlignment="0" applyProtection="0">
      <alignment vertical="center"/>
    </xf>
    <xf numFmtId="0" fontId="4" fillId="11" borderId="0" applyProtection="0">
      <alignment vertical="center"/>
    </xf>
    <xf numFmtId="0" fontId="15" fillId="13" borderId="5"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4" fillId="12" borderId="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4" fillId="3" borderId="0" applyNumberFormat="0" applyBorder="0" applyAlignment="0" applyProtection="0">
      <alignment vertical="center"/>
    </xf>
    <xf numFmtId="0" fontId="4" fillId="22" borderId="0" applyNumberFormat="0" applyBorder="0" applyAlignment="0" applyProtection="0">
      <alignment vertical="center"/>
    </xf>
    <xf numFmtId="0" fontId="4" fillId="3" borderId="0" applyNumberFormat="0" applyBorder="0" applyAlignment="0" applyProtection="0">
      <alignment vertical="center"/>
    </xf>
    <xf numFmtId="0" fontId="4" fillId="22" borderId="0" applyNumberFormat="0" applyBorder="0" applyAlignment="0" applyProtection="0">
      <alignment vertical="center"/>
    </xf>
    <xf numFmtId="0" fontId="4" fillId="3" borderId="0" applyNumberFormat="0" applyBorder="0" applyAlignment="0" applyProtection="0">
      <alignment vertical="center"/>
    </xf>
    <xf numFmtId="0" fontId="4" fillId="22" borderId="0" applyNumberFormat="0" applyBorder="0" applyAlignment="0" applyProtection="0">
      <alignment vertical="center"/>
    </xf>
    <xf numFmtId="0" fontId="22" fillId="0" borderId="9" applyProtection="0">
      <alignment vertical="center"/>
    </xf>
    <xf numFmtId="0" fontId="4" fillId="3" borderId="0" applyNumberFormat="0" applyBorder="0" applyAlignment="0" applyProtection="0">
      <alignment vertical="center"/>
    </xf>
    <xf numFmtId="0" fontId="4" fillId="2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4" fillId="11" borderId="0" applyProtection="0">
      <alignment vertical="center"/>
    </xf>
    <xf numFmtId="0" fontId="5" fillId="0" borderId="0">
      <alignment vertical="center"/>
    </xf>
    <xf numFmtId="0" fontId="4" fillId="11"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2" borderId="0" applyProtection="0">
      <alignment vertical="center"/>
    </xf>
    <xf numFmtId="0" fontId="4" fillId="10" borderId="0" applyProtection="0">
      <alignment vertical="center"/>
    </xf>
    <xf numFmtId="0" fontId="4" fillId="12" borderId="0" applyProtection="0">
      <alignment vertical="center"/>
    </xf>
    <xf numFmtId="0" fontId="4" fillId="10" borderId="0" applyProtection="0">
      <alignment vertical="center"/>
    </xf>
    <xf numFmtId="0" fontId="4" fillId="26"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30" fillId="0" borderId="13"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3" borderId="0" applyProtection="0">
      <alignment vertical="center"/>
    </xf>
    <xf numFmtId="0" fontId="4" fillId="10" borderId="0" applyProtection="0">
      <alignment vertical="center"/>
    </xf>
    <xf numFmtId="0" fontId="4" fillId="13" borderId="0" applyProtection="0">
      <alignment vertical="center"/>
    </xf>
    <xf numFmtId="0" fontId="4" fillId="10" borderId="0" applyProtection="0">
      <alignment vertical="center"/>
    </xf>
    <xf numFmtId="0" fontId="4" fillId="3" borderId="0" applyProtection="0">
      <alignment vertical="center"/>
    </xf>
    <xf numFmtId="0" fontId="4" fillId="10" borderId="0" applyProtection="0">
      <alignment vertical="center"/>
    </xf>
    <xf numFmtId="0" fontId="5" fillId="0" borderId="0">
      <alignment vertical="center"/>
    </xf>
    <xf numFmtId="0" fontId="4" fillId="4" borderId="0" applyNumberFormat="0" applyBorder="0" applyAlignment="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5" fillId="0" borderId="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3" borderId="0" applyProtection="0">
      <alignment vertical="center"/>
    </xf>
    <xf numFmtId="0" fontId="4" fillId="10" borderId="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22" fillId="0" borderId="9" applyNumberFormat="0" applyFill="0" applyAlignment="0" applyProtection="0">
      <alignment vertical="center"/>
    </xf>
    <xf numFmtId="0" fontId="4" fillId="10" borderId="0" applyNumberFormat="0" applyBorder="0" applyAlignment="0" applyProtection="0">
      <alignment vertical="center"/>
    </xf>
    <xf numFmtId="0" fontId="4" fillId="26" borderId="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14" fillId="0" borderId="4" applyProtection="0">
      <alignment vertical="center"/>
    </xf>
    <xf numFmtId="0" fontId="4" fillId="10" borderId="0" applyProtection="0">
      <alignment vertical="center"/>
    </xf>
    <xf numFmtId="0" fontId="14" fillId="0" borderId="4"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14" fillId="0" borderId="4"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5" fillId="0" borderId="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10"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39" fillId="11"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26"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39" fillId="11"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22" fillId="0" borderId="9" applyProtection="0">
      <alignment vertical="center"/>
    </xf>
    <xf numFmtId="0" fontId="4" fillId="3" borderId="0" applyProtection="0">
      <alignment vertical="center"/>
    </xf>
    <xf numFmtId="0" fontId="4" fillId="3" borderId="0" applyProtection="0">
      <alignment vertical="center"/>
    </xf>
    <xf numFmtId="0" fontId="22" fillId="0" borderId="9"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13" borderId="0" applyProtection="0">
      <alignment vertical="center"/>
    </xf>
    <xf numFmtId="0" fontId="4" fillId="3" borderId="0" applyProtection="0">
      <alignment vertical="center"/>
    </xf>
    <xf numFmtId="0" fontId="4" fillId="13" borderId="0" applyProtection="0">
      <alignment vertical="center"/>
    </xf>
    <xf numFmtId="0" fontId="4" fillId="3" borderId="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Protection="0">
      <alignment vertical="center"/>
    </xf>
    <xf numFmtId="0" fontId="42" fillId="48" borderId="0" applyNumberFormat="0" applyBorder="0" applyAlignment="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2" fillId="48" borderId="0" applyNumberFormat="0" applyBorder="0" applyAlignment="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4" fillId="3" borderId="0" applyProtection="0">
      <alignment vertical="center"/>
    </xf>
    <xf numFmtId="0" fontId="14" fillId="0" borderId="4" applyProtection="0">
      <alignment vertical="center"/>
    </xf>
    <xf numFmtId="0" fontId="4" fillId="3" borderId="0" applyProtection="0">
      <alignment vertical="center"/>
    </xf>
    <xf numFmtId="0" fontId="14" fillId="0" borderId="4" applyProtection="0">
      <alignment vertical="center"/>
    </xf>
    <xf numFmtId="0" fontId="4" fillId="3"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18" fillId="15" borderId="7"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3" borderId="0" applyNumberFormat="0" applyBorder="0" applyAlignment="0" applyProtection="0">
      <alignment vertical="center"/>
    </xf>
    <xf numFmtId="0" fontId="4" fillId="12" borderId="0" applyProtection="0">
      <alignment vertical="center"/>
    </xf>
    <xf numFmtId="0" fontId="4" fillId="13" borderId="0" applyNumberFormat="0" applyBorder="0" applyAlignment="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18" fillId="15" borderId="7"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0" fillId="0" borderId="0">
      <alignment vertical="center"/>
    </xf>
    <xf numFmtId="0" fontId="5" fillId="0" borderId="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3" borderId="0" applyNumberFormat="0" applyBorder="0" applyAlignment="0" applyProtection="0">
      <alignment vertical="center"/>
    </xf>
    <xf numFmtId="0" fontId="4" fillId="12" borderId="0" applyProtection="0">
      <alignment vertical="center"/>
    </xf>
    <xf numFmtId="0" fontId="4" fillId="13" borderId="0" applyNumberFormat="0" applyBorder="0" applyAlignment="0" applyProtection="0">
      <alignment vertical="center"/>
    </xf>
    <xf numFmtId="0" fontId="4" fillId="12" borderId="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14" fillId="0" borderId="4" applyProtection="0">
      <alignment vertical="center"/>
    </xf>
    <xf numFmtId="0" fontId="4" fillId="22" borderId="0" applyNumberFormat="0" applyBorder="0" applyAlignment="0" applyProtection="0">
      <alignment vertical="center"/>
    </xf>
    <xf numFmtId="0" fontId="14" fillId="0" borderId="4" applyProtection="0">
      <alignment vertical="center"/>
    </xf>
    <xf numFmtId="0" fontId="4" fillId="22" borderId="0" applyNumberFormat="0" applyBorder="0" applyAlignment="0" applyProtection="0">
      <alignment vertical="center"/>
    </xf>
    <xf numFmtId="0" fontId="3" fillId="0" borderId="0" applyNumberFormat="0" applyFill="0" applyBorder="0" applyAlignment="0" applyProtection="0">
      <alignment vertical="center"/>
    </xf>
    <xf numFmtId="0" fontId="14" fillId="0" borderId="4" applyProtection="0">
      <alignment vertical="center"/>
    </xf>
    <xf numFmtId="0" fontId="4" fillId="22" borderId="0" applyNumberFormat="0" applyBorder="0" applyAlignment="0" applyProtection="0">
      <alignment vertical="center"/>
    </xf>
    <xf numFmtId="0" fontId="14" fillId="0" borderId="4" applyProtection="0">
      <alignment vertical="center"/>
    </xf>
    <xf numFmtId="0" fontId="4" fillId="22" borderId="0" applyNumberFormat="0" applyBorder="0" applyAlignment="0" applyProtection="0">
      <alignment vertical="center"/>
    </xf>
    <xf numFmtId="0" fontId="14" fillId="0" borderId="4"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5" fillId="0" borderId="0">
      <alignment vertical="center"/>
    </xf>
    <xf numFmtId="0" fontId="4" fillId="22" borderId="0" applyNumberFormat="0" applyBorder="0" applyAlignment="0" applyProtection="0">
      <alignment vertical="center"/>
    </xf>
    <xf numFmtId="0" fontId="5" fillId="0" borderId="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5" fillId="0" borderId="0">
      <alignment vertical="center"/>
    </xf>
    <xf numFmtId="0" fontId="4" fillId="22" borderId="0" applyNumberFormat="0" applyBorder="0" applyAlignment="0" applyProtection="0">
      <alignment vertical="center"/>
    </xf>
    <xf numFmtId="0" fontId="4" fillId="13"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14" fillId="0" borderId="4"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4" fillId="12" borderId="0" applyProtection="0">
      <alignment vertical="center"/>
    </xf>
    <xf numFmtId="0" fontId="20" fillId="0" borderId="4" applyNumberFormat="0" applyFill="0" applyAlignment="0" applyProtection="0">
      <alignment vertical="center"/>
    </xf>
    <xf numFmtId="0" fontId="4" fillId="12" borderId="0" applyProtection="0">
      <alignment vertical="center"/>
    </xf>
    <xf numFmtId="0" fontId="4" fillId="12"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14" fillId="0" borderId="4"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0" fillId="0" borderId="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14" fillId="0" borderId="4" applyProtection="0">
      <alignment vertical="center"/>
    </xf>
    <xf numFmtId="0" fontId="4" fillId="26" borderId="0" applyProtection="0">
      <alignment vertical="center"/>
    </xf>
    <xf numFmtId="0" fontId="4" fillId="26" borderId="0" applyProtection="0">
      <alignment vertical="center"/>
    </xf>
    <xf numFmtId="0" fontId="7" fillId="0"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5" fillId="0" borderId="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7" fillId="0" borderId="0" applyProtection="0">
      <alignment vertical="center"/>
    </xf>
    <xf numFmtId="0" fontId="4" fillId="26" borderId="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22" fillId="0" borderId="9"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5" fillId="0" borderId="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5" fillId="0" borderId="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7" fillId="0" borderId="0" applyProtection="0">
      <alignment vertical="center"/>
    </xf>
    <xf numFmtId="0" fontId="4" fillId="26" borderId="0" applyNumberFormat="0" applyBorder="0" applyAlignment="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3"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4" fillId="26" borderId="0" applyProtection="0">
      <alignment vertical="center"/>
    </xf>
    <xf numFmtId="0" fontId="14" fillId="0" borderId="4"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4" fillId="23" borderId="0"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3" fillId="0" borderId="0" applyNumberFormat="0" applyFill="0" applyBorder="0" applyAlignment="0"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22" fillId="0" borderId="9"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41" fillId="0" borderId="0"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41" fillId="0" borderId="0"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41" fillId="0" borderId="0"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41" fillId="0" borderId="0"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41" fillId="0" borderId="0" applyNumberFormat="0" applyFill="0" applyBorder="0" applyAlignment="0"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0" fillId="0" borderId="0">
      <alignment vertical="center"/>
    </xf>
    <xf numFmtId="0" fontId="20" fillId="0" borderId="4" applyNumberFormat="0" applyFill="0" applyAlignment="0" applyProtection="0">
      <alignment vertical="center"/>
    </xf>
    <xf numFmtId="0" fontId="0" fillId="0" borderId="0">
      <alignment vertical="center"/>
    </xf>
    <xf numFmtId="0" fontId="20" fillId="0" borderId="4" applyNumberFormat="0" applyFill="0" applyAlignment="0" applyProtection="0">
      <alignment vertical="center"/>
    </xf>
    <xf numFmtId="0" fontId="0" fillId="0" borderId="0">
      <alignment vertical="center"/>
    </xf>
    <xf numFmtId="0" fontId="20" fillId="0" borderId="4" applyNumberFormat="0" applyFill="0" applyAlignment="0" applyProtection="0">
      <alignment vertical="center"/>
    </xf>
    <xf numFmtId="0" fontId="0" fillId="0" borderId="0">
      <alignment vertical="center"/>
    </xf>
    <xf numFmtId="0" fontId="20" fillId="0" borderId="4" applyNumberFormat="0" applyFill="0" applyAlignment="0" applyProtection="0">
      <alignment vertical="center"/>
    </xf>
    <xf numFmtId="0" fontId="0" fillId="0" borderId="0">
      <alignment vertical="center"/>
    </xf>
    <xf numFmtId="0" fontId="20" fillId="0" borderId="4" applyNumberFormat="0" applyFill="0" applyAlignment="0" applyProtection="0">
      <alignment vertical="center"/>
    </xf>
    <xf numFmtId="0" fontId="0" fillId="0" borderId="0">
      <alignment vertical="center"/>
    </xf>
    <xf numFmtId="0" fontId="20" fillId="0" borderId="4" applyNumberFormat="0" applyFill="0" applyAlignment="0" applyProtection="0">
      <alignment vertical="center"/>
    </xf>
    <xf numFmtId="0" fontId="0" fillId="0" borderId="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20" fillId="0" borderId="4" applyNumberFormat="0" applyFill="0" applyAlignment="0"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5" fillId="0" borderId="0">
      <alignment vertical="center"/>
    </xf>
    <xf numFmtId="0" fontId="14" fillId="0" borderId="4" applyProtection="0">
      <alignment vertical="center"/>
    </xf>
    <xf numFmtId="0" fontId="14" fillId="0" borderId="4" applyProtection="0">
      <alignment vertical="center"/>
    </xf>
    <xf numFmtId="0" fontId="5" fillId="0" borderId="0">
      <alignment vertical="center"/>
    </xf>
    <xf numFmtId="0" fontId="14" fillId="0" borderId="4" applyProtection="0">
      <alignment vertical="center"/>
    </xf>
    <xf numFmtId="0" fontId="14" fillId="0" borderId="4" applyProtection="0">
      <alignment vertical="center"/>
    </xf>
    <xf numFmtId="0" fontId="5" fillId="0" borderId="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14" fillId="0" borderId="4"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0" fillId="0" borderId="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38" fillId="16"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38" fillId="16"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41" fillId="0" borderId="0" applyNumberFormat="0" applyFill="0" applyBorder="0" applyAlignment="0"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4" fillId="23" borderId="0"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41" fillId="0" borderId="0" applyProtection="0">
      <alignment vertical="center"/>
    </xf>
    <xf numFmtId="0" fontId="12" fillId="0" borderId="4" applyProtection="0">
      <alignment vertical="center"/>
    </xf>
    <xf numFmtId="0" fontId="41" fillId="0" borderId="0" applyProtection="0">
      <alignment vertical="center"/>
    </xf>
    <xf numFmtId="0" fontId="12" fillId="0" borderId="4" applyProtection="0">
      <alignment vertical="center"/>
    </xf>
    <xf numFmtId="0" fontId="41" fillId="0" borderId="0" applyProtection="0">
      <alignment vertical="center"/>
    </xf>
    <xf numFmtId="0" fontId="12" fillId="0" borderId="4" applyProtection="0">
      <alignment vertical="center"/>
    </xf>
    <xf numFmtId="0" fontId="41" fillId="0" borderId="0" applyProtection="0">
      <alignment vertical="center"/>
    </xf>
    <xf numFmtId="0" fontId="12" fillId="0" borderId="4" applyProtection="0">
      <alignment vertical="center"/>
    </xf>
    <xf numFmtId="0" fontId="41" fillId="0" borderId="0" applyNumberFormat="0" applyFill="0" applyBorder="0" applyAlignment="0" applyProtection="0">
      <alignment vertical="center"/>
    </xf>
    <xf numFmtId="0" fontId="12" fillId="0" borderId="4" applyProtection="0">
      <alignment vertical="center"/>
    </xf>
    <xf numFmtId="0" fontId="41" fillId="0" borderId="0" applyNumberFormat="0" applyFill="0" applyBorder="0" applyAlignment="0" applyProtection="0">
      <alignment vertical="center"/>
    </xf>
    <xf numFmtId="0" fontId="12" fillId="0" borderId="4" applyProtection="0">
      <alignment vertical="center"/>
    </xf>
    <xf numFmtId="0" fontId="41" fillId="0" borderId="0"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0" fillId="0" borderId="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12" fillId="0" borderId="4" applyProtection="0">
      <alignment vertical="center"/>
    </xf>
    <xf numFmtId="0" fontId="0" fillId="0" borderId="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5" fillId="0" borderId="0">
      <alignment vertical="center"/>
    </xf>
    <xf numFmtId="0" fontId="22" fillId="0" borderId="9" applyProtection="0">
      <alignment vertical="center"/>
    </xf>
    <xf numFmtId="0" fontId="12" fillId="0" borderId="4" applyProtection="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12" fillId="0" borderId="4" applyProtection="0">
      <alignment vertical="center"/>
    </xf>
    <xf numFmtId="0" fontId="0" fillId="0" borderId="0">
      <alignment vertical="center"/>
    </xf>
    <xf numFmtId="0" fontId="12" fillId="0" borderId="4" applyProtection="0">
      <alignment vertical="center"/>
    </xf>
    <xf numFmtId="0" fontId="5" fillId="0" borderId="0">
      <alignment vertical="center"/>
    </xf>
    <xf numFmtId="0" fontId="39" fillId="11" borderId="0" applyProtection="0">
      <alignment vertical="center"/>
    </xf>
    <xf numFmtId="0" fontId="12" fillId="0" borderId="4" applyProtection="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39" fillId="11" borderId="0" applyProtection="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0" fillId="0" borderId="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0" fillId="0" borderId="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0" fillId="0" borderId="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4" fillId="23" borderId="0" applyProtection="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30" fillId="0" borderId="13" applyProtection="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30" fillId="0" borderId="13" applyProtection="0">
      <alignment vertical="center"/>
    </xf>
    <xf numFmtId="0" fontId="13" fillId="0" borderId="4" applyNumberFormat="0" applyFill="0" applyAlignment="0" applyProtection="0">
      <alignment vertical="center"/>
    </xf>
    <xf numFmtId="0" fontId="5" fillId="0" borderId="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33" fillId="0" borderId="0" applyProtection="0">
      <alignment vertical="center"/>
    </xf>
    <xf numFmtId="0" fontId="13" fillId="0" borderId="4" applyNumberFormat="0" applyFill="0" applyAlignment="0" applyProtection="0">
      <alignment vertical="center"/>
    </xf>
    <xf numFmtId="0" fontId="12" fillId="0" borderId="4" applyProtection="0">
      <alignment vertical="center"/>
    </xf>
    <xf numFmtId="0" fontId="12" fillId="0" borderId="4" applyProtection="0">
      <alignment vertical="center"/>
    </xf>
    <xf numFmtId="0" fontId="0" fillId="0" borderId="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12" fillId="0" borderId="4" applyProtection="0">
      <alignment vertical="center"/>
    </xf>
    <xf numFmtId="0" fontId="0" fillId="0" borderId="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12" fillId="0" borderId="4" applyProtection="0">
      <alignment vertical="center"/>
    </xf>
    <xf numFmtId="0" fontId="5" fillId="0" borderId="0">
      <alignment vertical="center"/>
    </xf>
    <xf numFmtId="0" fontId="12" fillId="0" borderId="4" applyProtection="0">
      <alignment vertical="center"/>
    </xf>
    <xf numFmtId="0" fontId="7" fillId="0" borderId="8" applyProtection="0">
      <alignment vertical="center"/>
    </xf>
    <xf numFmtId="0" fontId="7" fillId="0" borderId="8" applyProtection="0">
      <alignment vertical="center"/>
    </xf>
    <xf numFmtId="0" fontId="0" fillId="0" borderId="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39" fillId="11" borderId="0"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42" fillId="48" borderId="0" applyNumberFormat="0" applyBorder="0" applyAlignment="0" applyProtection="0">
      <alignment vertical="center"/>
    </xf>
    <xf numFmtId="0" fontId="7" fillId="0" borderId="8" applyProtection="0">
      <alignment vertical="center"/>
    </xf>
    <xf numFmtId="0" fontId="7" fillId="0" borderId="8" applyProtection="0">
      <alignment vertical="center"/>
    </xf>
    <xf numFmtId="0" fontId="4" fillId="23" borderId="0"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5" fillId="0" borderId="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18" fillId="15" borderId="7" applyProtection="0">
      <alignment vertical="center"/>
    </xf>
    <xf numFmtId="0" fontId="7" fillId="0" borderId="8" applyProtection="0">
      <alignment vertical="center"/>
    </xf>
    <xf numFmtId="0" fontId="18" fillId="15" borderId="7" applyProtection="0">
      <alignment vertical="center"/>
    </xf>
    <xf numFmtId="0" fontId="7" fillId="0" borderId="8" applyProtection="0">
      <alignment vertical="center"/>
    </xf>
    <xf numFmtId="0" fontId="18" fillId="15" borderId="7"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5" fillId="0" borderId="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4" fillId="23" borderId="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5" fillId="0" borderId="0">
      <alignment vertical="center"/>
    </xf>
    <xf numFmtId="0" fontId="7" fillId="0" borderId="8" applyProtection="0">
      <alignment vertical="center"/>
    </xf>
    <xf numFmtId="0" fontId="7" fillId="0" borderId="8" applyProtection="0">
      <alignment vertical="center"/>
    </xf>
    <xf numFmtId="0" fontId="5" fillId="0" borderId="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38" fillId="16" borderId="0"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38" fillId="16" borderId="0" applyNumberFormat="0" applyBorder="0" applyAlignment="0"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5" fillId="0" borderId="0">
      <alignment vertical="center"/>
    </xf>
    <xf numFmtId="0" fontId="7" fillId="0" borderId="8" applyProtection="0">
      <alignment vertical="center"/>
    </xf>
    <xf numFmtId="0" fontId="38" fillId="16" borderId="0"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8"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0" fillId="0" borderId="0">
      <alignment vertical="center"/>
    </xf>
    <xf numFmtId="0" fontId="7" fillId="0" borderId="0" applyProtection="0">
      <alignment vertical="center"/>
    </xf>
    <xf numFmtId="0" fontId="7" fillId="0" borderId="0" applyProtection="0">
      <alignment vertical="center"/>
    </xf>
    <xf numFmtId="0" fontId="5" fillId="0" borderId="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5" fillId="0" borderId="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4" fillId="23"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41" fillId="0" borderId="0" applyNumberFormat="0" applyFill="0" applyBorder="0" applyAlignment="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5" fillId="0" borderId="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5" fillId="0" borderId="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5" fillId="0" borderId="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24"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7" fillId="0" borderId="0" applyProtection="0">
      <alignment vertical="center"/>
    </xf>
    <xf numFmtId="0" fontId="0" fillId="0" borderId="0">
      <alignment vertical="center"/>
    </xf>
    <xf numFmtId="0" fontId="24" fillId="0" borderId="0" applyProtection="0">
      <alignment vertical="center"/>
    </xf>
    <xf numFmtId="0" fontId="24" fillId="0" borderId="0" applyProtection="0">
      <alignment vertical="center"/>
    </xf>
    <xf numFmtId="0" fontId="5" fillId="0" borderId="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4" fillId="23" borderId="0" applyProtection="0">
      <alignment vertical="center"/>
    </xf>
    <xf numFmtId="0" fontId="24" fillId="0" borderId="0" applyProtection="0">
      <alignment vertical="center"/>
    </xf>
    <xf numFmtId="0" fontId="5" fillId="0" borderId="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5" fillId="0" borderId="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5" fillId="0" borderId="0">
      <alignment vertical="center"/>
    </xf>
    <xf numFmtId="0" fontId="24" fillId="0" borderId="0" applyProtection="0">
      <alignment vertical="center"/>
    </xf>
    <xf numFmtId="0" fontId="24" fillId="0" borderId="0" applyProtection="0">
      <alignment vertical="center"/>
    </xf>
    <xf numFmtId="0" fontId="30" fillId="0" borderId="13" applyNumberFormat="0" applyFill="0" applyAlignment="0" applyProtection="0">
      <alignment vertical="center"/>
    </xf>
    <xf numFmtId="0" fontId="24" fillId="0" borderId="0" applyProtection="0">
      <alignment vertical="center"/>
    </xf>
    <xf numFmtId="0" fontId="30" fillId="0" borderId="13" applyNumberFormat="0" applyFill="0" applyAlignment="0" applyProtection="0">
      <alignment vertical="center"/>
    </xf>
    <xf numFmtId="0" fontId="24" fillId="0" borderId="0" applyProtection="0">
      <alignment vertical="center"/>
    </xf>
    <xf numFmtId="0" fontId="4" fillId="23" borderId="0" applyProtection="0">
      <alignment vertical="center"/>
    </xf>
    <xf numFmtId="0" fontId="30" fillId="0" borderId="13" applyNumberFormat="0" applyFill="0" applyAlignment="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30" fillId="0" borderId="13"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5" fillId="0" borderId="0">
      <alignment vertical="center"/>
    </xf>
    <xf numFmtId="0" fontId="24" fillId="0" borderId="0" applyProtection="0">
      <alignment vertical="center"/>
    </xf>
    <xf numFmtId="0" fontId="24" fillId="0" borderId="0" applyProtection="0">
      <alignment vertical="center"/>
    </xf>
    <xf numFmtId="0" fontId="5" fillId="0" borderId="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33"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5" fillId="0" borderId="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 fillId="0" borderId="0">
      <alignment vertical="center"/>
    </xf>
    <xf numFmtId="0" fontId="39" fillId="11" borderId="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24" fillId="0"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5" fillId="0" borderId="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5" fillId="0" borderId="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0" fillId="0" borderId="13"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5" fillId="0" borderId="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5" fillId="0" borderId="0">
      <alignment vertical="center"/>
    </xf>
    <xf numFmtId="0" fontId="39" fillId="11" borderId="0" applyProtection="0">
      <alignment vertical="center"/>
    </xf>
    <xf numFmtId="0" fontId="39" fillId="11" borderId="0" applyProtection="0">
      <alignment vertical="center"/>
    </xf>
    <xf numFmtId="0" fontId="5" fillId="0" borderId="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5" fillId="0" borderId="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5" fillId="0" borderId="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5" fillId="0" borderId="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5" fillId="0" borderId="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5" fillId="0" borderId="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5" fillId="0" borderId="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5" fillId="0" borderId="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5" fillId="0" borderId="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3" fillId="0" borderId="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5" fillId="0" borderId="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42" fillId="48" borderId="0" applyNumberFormat="0" applyBorder="0" applyAlignment="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5" fillId="0" borderId="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0" fillId="0" borderId="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0" fillId="0" borderId="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5" fillId="0" borderId="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0" fillId="0" borderId="13" applyNumberFormat="0" applyFill="0" applyAlignment="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39" fillId="11" borderId="0" applyProtection="0">
      <alignment vertical="center"/>
    </xf>
    <xf numFmtId="0" fontId="43" fillId="0" borderId="0">
      <alignment vertical="center"/>
    </xf>
    <xf numFmtId="0" fontId="4" fillId="13" borderId="0" applyNumberFormat="0" applyBorder="0" applyAlignment="0" applyProtection="0">
      <alignment vertical="center"/>
    </xf>
    <xf numFmtId="0" fontId="4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5" fillId="13" borderId="5"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15" fillId="13" borderId="5" applyProtection="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pplyNumberFormat="0" applyFill="0" applyBorder="0" applyAlignment="0" applyProtection="0">
      <alignment vertical="center"/>
    </xf>
    <xf numFmtId="0" fontId="5" fillId="0" borderId="0">
      <alignment vertical="center"/>
    </xf>
    <xf numFmtId="0" fontId="5" fillId="0" borderId="0">
      <alignment vertical="center"/>
    </xf>
    <xf numFmtId="0" fontId="3" fillId="0" borderId="0" applyNumberForma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pplyNumberForma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2" fillId="0" borderId="9"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pplyNumberFormat="0" applyFill="0" applyBorder="0" applyAlignment="0" applyProtection="0">
      <alignment vertical="center"/>
    </xf>
    <xf numFmtId="0" fontId="5" fillId="0" borderId="0">
      <alignment vertical="center"/>
    </xf>
    <xf numFmtId="0" fontId="5" fillId="0" borderId="0">
      <alignment vertical="center"/>
    </xf>
    <xf numFmtId="0" fontId="22" fillId="0" borderId="9" applyProtection="0">
      <alignment vertical="center"/>
    </xf>
    <xf numFmtId="0" fontId="5" fillId="0" borderId="0">
      <alignment vertical="center"/>
    </xf>
    <xf numFmtId="0" fontId="22" fillId="0" borderId="9" applyProtection="0">
      <alignment vertical="center"/>
    </xf>
    <xf numFmtId="0" fontId="5" fillId="0" borderId="0">
      <alignment vertical="center"/>
    </xf>
    <xf numFmtId="0" fontId="22" fillId="0" borderId="9" applyProtection="0">
      <alignment vertical="center"/>
    </xf>
    <xf numFmtId="0" fontId="5" fillId="0" borderId="0">
      <alignment vertical="center"/>
    </xf>
    <xf numFmtId="0" fontId="22" fillId="0" borderId="9"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33" fillId="0" borderId="0" applyProtection="0">
      <alignment vertical="center"/>
    </xf>
    <xf numFmtId="0" fontId="33" fillId="0" borderId="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4" fillId="29"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0" fillId="0" borderId="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0" fillId="0" borderId="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41"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0" fillId="0" borderId="0">
      <alignment vertical="center"/>
    </xf>
    <xf numFmtId="0" fontId="33" fillId="0" borderId="0" applyProtection="0">
      <alignment vertical="center"/>
    </xf>
    <xf numFmtId="0" fontId="5" fillId="0" borderId="0">
      <alignment vertical="center"/>
    </xf>
    <xf numFmtId="0" fontId="3" fillId="0" borderId="0" applyProtection="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0" fillId="0" borderId="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0" fillId="0" borderId="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0" fillId="0" borderId="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5" fillId="0" borderId="0">
      <alignment vertical="center"/>
    </xf>
    <xf numFmtId="0" fontId="33" fillId="0" borderId="0" applyProtection="0">
      <alignment vertical="center"/>
    </xf>
    <xf numFmtId="0" fontId="18" fillId="15" borderId="7" applyProtection="0">
      <alignment vertical="center"/>
    </xf>
    <xf numFmtId="0" fontId="33" fillId="0" borderId="0" applyProtection="0">
      <alignment vertical="center"/>
    </xf>
    <xf numFmtId="0" fontId="0" fillId="0" borderId="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3" fillId="0"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Protection="0">
      <alignment vertical="center"/>
    </xf>
    <xf numFmtId="0" fontId="5" fillId="0" borderId="0">
      <alignment vertical="center"/>
    </xf>
    <xf numFmtId="0" fontId="38" fillId="16" borderId="0" applyProtection="0">
      <alignment vertical="center"/>
    </xf>
    <xf numFmtId="0" fontId="5" fillId="0" borderId="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22" fillId="0" borderId="9" applyProtection="0">
      <alignment vertical="center"/>
    </xf>
    <xf numFmtId="0" fontId="38" fillId="16" borderId="0" applyProtection="0">
      <alignment vertical="center"/>
    </xf>
    <xf numFmtId="0" fontId="22" fillId="0" borderId="9" applyProtection="0">
      <alignment vertical="center"/>
    </xf>
    <xf numFmtId="0" fontId="38" fillId="16" borderId="0" applyProtection="0">
      <alignment vertical="center"/>
    </xf>
    <xf numFmtId="0" fontId="22" fillId="0" borderId="9" applyProtection="0">
      <alignment vertical="center"/>
    </xf>
    <xf numFmtId="0" fontId="38" fillId="16" borderId="0" applyProtection="0">
      <alignment vertical="center"/>
    </xf>
    <xf numFmtId="0" fontId="38" fillId="16" borderId="0" applyNumberFormat="0" applyBorder="0" applyAlignment="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4" fillId="23"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5" fillId="0" borderId="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15" fillId="13" borderId="5" applyProtection="0">
      <alignment vertical="center"/>
    </xf>
    <xf numFmtId="0" fontId="38" fillId="16" borderId="0" applyProtection="0">
      <alignment vertical="center"/>
    </xf>
    <xf numFmtId="0" fontId="15" fillId="13" borderId="5"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15" fillId="13" borderId="5"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8" fillId="16" borderId="0" applyProtection="0">
      <alignment vertical="center"/>
    </xf>
    <xf numFmtId="0" fontId="30" fillId="0" borderId="13" applyProtection="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30" fillId="0" borderId="13" applyProtection="0">
      <alignment vertical="center"/>
    </xf>
    <xf numFmtId="0" fontId="4" fillId="23" borderId="0" applyProtection="0">
      <alignment vertical="center"/>
    </xf>
    <xf numFmtId="0" fontId="30" fillId="0" borderId="13" applyProtection="0">
      <alignment vertical="center"/>
    </xf>
    <xf numFmtId="0" fontId="4" fillId="23" borderId="0" applyProtection="0">
      <alignment vertical="center"/>
    </xf>
    <xf numFmtId="0" fontId="30" fillId="0" borderId="13" applyProtection="0">
      <alignment vertical="center"/>
    </xf>
    <xf numFmtId="0" fontId="4" fillId="23" borderId="0" applyProtection="0">
      <alignment vertical="center"/>
    </xf>
    <xf numFmtId="0" fontId="30" fillId="0" borderId="13" applyProtection="0">
      <alignment vertical="center"/>
    </xf>
    <xf numFmtId="0" fontId="30" fillId="0" borderId="13" applyNumberFormat="0" applyFill="0" applyAlignment="0" applyProtection="0">
      <alignment vertical="center"/>
    </xf>
    <xf numFmtId="0" fontId="30" fillId="0" borderId="13" applyProtection="0">
      <alignment vertical="center"/>
    </xf>
    <xf numFmtId="0" fontId="0" fillId="0" borderId="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18" fillId="10" borderId="7" applyNumberFormat="0" applyAlignment="0"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18" fillId="10" borderId="7" applyNumberFormat="0" applyAlignment="0"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0" fillId="0" borderId="0">
      <alignment vertical="center"/>
    </xf>
    <xf numFmtId="0" fontId="41" fillId="0" borderId="0" applyProtection="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18" fillId="10" borderId="7" applyNumberFormat="0" applyAlignment="0" applyProtection="0">
      <alignment vertical="center"/>
    </xf>
    <xf numFmtId="0" fontId="30" fillId="0" borderId="13" applyProtection="0">
      <alignment vertical="center"/>
    </xf>
    <xf numFmtId="0" fontId="41" fillId="0" borderId="0" applyNumberFormat="0" applyFill="0" applyBorder="0" applyAlignment="0" applyProtection="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30" fillId="0" borderId="13" applyProtection="0">
      <alignment vertical="center"/>
    </xf>
    <xf numFmtId="0" fontId="18" fillId="10" borderId="7" applyNumberFormat="0" applyAlignment="0"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30" fillId="0" borderId="13" applyProtection="0">
      <alignment vertical="center"/>
    </xf>
    <xf numFmtId="0" fontId="18" fillId="10" borderId="7" applyNumberFormat="0" applyAlignment="0"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5" fillId="0" borderId="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30" fillId="0" borderId="13" applyProtection="0">
      <alignment vertical="center"/>
    </xf>
    <xf numFmtId="0" fontId="5" fillId="0" borderId="0">
      <alignment vertical="center"/>
    </xf>
    <xf numFmtId="0" fontId="18" fillId="15" borderId="7" applyProtection="0">
      <alignment vertical="center"/>
    </xf>
    <xf numFmtId="0" fontId="5" fillId="0" borderId="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5" fillId="0" borderId="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0" borderId="7" applyNumberFormat="0" applyAlignment="0" applyProtection="0">
      <alignment vertical="center"/>
    </xf>
    <xf numFmtId="0" fontId="5" fillId="0" borderId="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5" fillId="0" borderId="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4" fillId="22" borderId="0" applyNumberFormat="0" applyBorder="0" applyAlignment="0"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41" fillId="0" borderId="0"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0" fillId="0" borderId="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4" fillId="29" borderId="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41" fillId="0" borderId="0" applyNumberFormat="0" applyFill="0" applyBorder="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0" borderId="7" applyNumberFormat="0" applyAlignment="0"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5" fillId="0" borderId="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5" fillId="0" borderId="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5" fillId="0" borderId="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8" fillId="15" borderId="7"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22" fillId="0" borderId="9"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5" fillId="0" borderId="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5" fillId="0" borderId="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4" fillId="22" borderId="0"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5" fillId="0" borderId="0">
      <alignment vertical="center"/>
    </xf>
    <xf numFmtId="0" fontId="4" fillId="13" borderId="0" applyProtection="0">
      <alignment vertical="center"/>
    </xf>
    <xf numFmtId="0" fontId="15" fillId="13" borderId="5" applyNumberFormat="0" applyAlignment="0" applyProtection="0">
      <alignment vertical="center"/>
    </xf>
    <xf numFmtId="0" fontId="4" fillId="13" borderId="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15" fillId="13" borderId="5" applyNumberFormat="0" applyAlignment="0" applyProtection="0">
      <alignment vertical="center"/>
    </xf>
    <xf numFmtId="0" fontId="4" fillId="13" borderId="0"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15" fillId="13" borderId="5"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41"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4" fillId="13"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4" fillId="23"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0" fillId="0" borderId="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5" fillId="0" borderId="0">
      <alignment vertical="center"/>
    </xf>
    <xf numFmtId="0" fontId="3" fillId="0" borderId="0" applyProtection="0">
      <alignment vertical="center"/>
    </xf>
    <xf numFmtId="0" fontId="3" fillId="0" borderId="0" applyProtection="0">
      <alignment vertical="center"/>
    </xf>
    <xf numFmtId="0" fontId="0" fillId="0" borderId="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0" fillId="0" borderId="0">
      <alignment vertical="center"/>
    </xf>
    <xf numFmtId="0" fontId="3" fillId="0" borderId="0" applyProtection="0">
      <alignment vertical="center"/>
    </xf>
    <xf numFmtId="0" fontId="5" fillId="0" borderId="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0" fillId="0" borderId="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5" fillId="0" borderId="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0" fillId="0" borderId="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3" borderId="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0" borderId="0">
      <alignment vertical="center"/>
    </xf>
    <xf numFmtId="0" fontId="5"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0" fillId="0" borderId="0">
      <alignment vertical="center"/>
    </xf>
    <xf numFmtId="0" fontId="3" fillId="0" borderId="0" applyProtection="0">
      <alignment vertical="center"/>
    </xf>
    <xf numFmtId="0" fontId="5" fillId="0" borderId="0">
      <alignment vertical="center"/>
    </xf>
    <xf numFmtId="0" fontId="3" fillId="0" borderId="0" applyProtection="0">
      <alignment vertical="center"/>
    </xf>
    <xf numFmtId="0" fontId="5" fillId="0" borderId="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5" fillId="0" borderId="0">
      <alignment vertical="center"/>
    </xf>
    <xf numFmtId="0" fontId="3" fillId="0" borderId="0" applyProtection="0">
      <alignment vertical="center"/>
    </xf>
    <xf numFmtId="0" fontId="3" fillId="0" borderId="0" applyProtection="0">
      <alignment vertical="center"/>
    </xf>
    <xf numFmtId="0" fontId="5" fillId="0" borderId="0">
      <alignment vertical="center"/>
    </xf>
    <xf numFmtId="0" fontId="3" fillId="0" borderId="0" applyProtection="0">
      <alignment vertical="center"/>
    </xf>
    <xf numFmtId="0" fontId="5" fillId="0" borderId="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41"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0" fillId="0" borderId="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5" fillId="0" borderId="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2" fillId="0" borderId="9"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2" fillId="0" borderId="9"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0" fillId="0" borderId="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0" fillId="0" borderId="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0" fillId="0" borderId="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5" fillId="0" borderId="0">
      <alignment vertical="center"/>
    </xf>
    <xf numFmtId="0" fontId="0" fillId="0" borderId="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0" fillId="0" borderId="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0" fillId="0" borderId="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0" fillId="0" borderId="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5" fillId="0" borderId="0">
      <alignment vertical="center"/>
    </xf>
    <xf numFmtId="0" fontId="0" fillId="0" borderId="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4" fillId="22" borderId="0" applyProtection="0">
      <alignment vertical="center"/>
    </xf>
    <xf numFmtId="0" fontId="22" fillId="0" borderId="9" applyProtection="0">
      <alignment vertical="center"/>
    </xf>
    <xf numFmtId="0" fontId="22" fillId="0" borderId="9"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0" fillId="0" borderId="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0" fillId="0" borderId="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0" fillId="0" borderId="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0" fillId="0" borderId="0">
      <alignment vertical="center"/>
    </xf>
    <xf numFmtId="0" fontId="22" fillId="0" borderId="9" applyProtection="0">
      <alignment vertical="center"/>
    </xf>
    <xf numFmtId="0" fontId="5" fillId="0" borderId="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5" fillId="0" borderId="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5" fillId="0" borderId="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22" fillId="0" borderId="9"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5" fillId="0" borderId="0">
      <alignment vertical="center"/>
    </xf>
    <xf numFmtId="0" fontId="4" fillId="22" borderId="0" applyProtection="0">
      <alignment vertical="center"/>
    </xf>
    <xf numFmtId="0" fontId="5" fillId="0" borderId="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5" fillId="0" borderId="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5" fillId="0" borderId="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9"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2"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5" fillId="0" borderId="0">
      <alignment vertical="center"/>
    </xf>
    <xf numFmtId="0" fontId="4" fillId="29" borderId="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3"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5" fillId="0" borderId="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5" fillId="0" borderId="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5" fillId="0" borderId="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5" fillId="0" borderId="0">
      <alignment vertical="center"/>
    </xf>
    <xf numFmtId="0" fontId="4" fillId="29" borderId="0" applyNumberFormat="0" applyBorder="0" applyAlignment="0" applyProtection="0">
      <alignment vertical="center"/>
    </xf>
    <xf numFmtId="0" fontId="0" fillId="0" borderId="0">
      <alignment vertical="center"/>
    </xf>
    <xf numFmtId="0" fontId="4" fillId="29" borderId="0" applyNumberFormat="0" applyBorder="0" applyAlignment="0" applyProtection="0">
      <alignment vertical="center"/>
    </xf>
    <xf numFmtId="0" fontId="0" fillId="0" borderId="0">
      <alignment vertical="center"/>
    </xf>
    <xf numFmtId="0" fontId="4" fillId="29" borderId="0" applyNumberFormat="0" applyBorder="0" applyAlignment="0" applyProtection="0">
      <alignment vertical="center"/>
    </xf>
    <xf numFmtId="0" fontId="0" fillId="0" borderId="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5" fillId="0" borderId="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5" fillId="0" borderId="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5" fillId="0" borderId="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0" fillId="0" borderId="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0" fillId="0" borderId="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29"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5" fillId="0" borderId="0">
      <alignment vertical="center"/>
    </xf>
    <xf numFmtId="0" fontId="4" fillId="13" borderId="0" applyProtection="0">
      <alignment vertical="center"/>
    </xf>
    <xf numFmtId="0" fontId="5" fillId="0" borderId="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lignment vertical="center"/>
    </xf>
    <xf numFmtId="0" fontId="4" fillId="13" borderId="0" applyNumberFormat="0" applyBorder="0" applyAlignment="0" applyProtection="0">
      <alignment vertical="center"/>
    </xf>
    <xf numFmtId="0" fontId="5" fillId="0" borderId="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5" fillId="0" borderId="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5" fillId="0" borderId="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1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0" fillId="0" borderId="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0" fillId="0" borderId="0">
      <alignment vertical="center"/>
    </xf>
    <xf numFmtId="0" fontId="0" fillId="0" borderId="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0" fillId="0" borderId="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0" fillId="0" borderId="0">
      <alignment vertical="center"/>
    </xf>
    <xf numFmtId="0" fontId="0" fillId="0" borderId="0">
      <alignment vertical="center"/>
    </xf>
    <xf numFmtId="0" fontId="0" fillId="0" borderId="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0" fillId="0" borderId="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0" fillId="0" borderId="0">
      <alignment vertical="center"/>
    </xf>
    <xf numFmtId="0" fontId="0" fillId="0" borderId="0">
      <alignment vertical="center"/>
    </xf>
    <xf numFmtId="0" fontId="0" fillId="0" borderId="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0" fillId="0" borderId="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5" fillId="0" borderId="0">
      <alignment vertical="center"/>
    </xf>
    <xf numFmtId="0" fontId="0" fillId="0" borderId="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0" fillId="0" borderId="0">
      <alignment vertical="center"/>
    </xf>
    <xf numFmtId="0" fontId="5" fillId="0" borderId="0">
      <alignment vertical="center"/>
    </xf>
    <xf numFmtId="0" fontId="0" fillId="0" borderId="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0" fillId="0" borderId="0">
      <alignment vertical="center"/>
    </xf>
    <xf numFmtId="0" fontId="0" fillId="0" borderId="0">
      <alignment vertical="center"/>
    </xf>
    <xf numFmtId="0" fontId="4" fillId="23" borderId="0" applyProtection="0">
      <alignment vertical="center"/>
    </xf>
    <xf numFmtId="0" fontId="4" fillId="23" borderId="0" applyProtection="0">
      <alignment vertical="center"/>
    </xf>
    <xf numFmtId="0" fontId="4" fillId="23" borderId="0" applyProtection="0">
      <alignment vertical="center"/>
    </xf>
    <xf numFmtId="0" fontId="0" fillId="0" borderId="0">
      <alignment vertical="center"/>
    </xf>
    <xf numFmtId="0" fontId="4" fillId="23" borderId="0" applyNumberFormat="0" applyBorder="0" applyAlignment="0" applyProtection="0">
      <alignment vertical="center"/>
    </xf>
    <xf numFmtId="0" fontId="0" fillId="0" borderId="0">
      <alignment vertical="center"/>
    </xf>
    <xf numFmtId="0" fontId="0" fillId="0" borderId="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0" fillId="0" borderId="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0" fillId="0" borderId="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0" fillId="0" borderId="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0" fillId="0" borderId="0">
      <alignment vertical="center"/>
    </xf>
    <xf numFmtId="0" fontId="5" fillId="0" borderId="0">
      <alignment vertical="center"/>
    </xf>
    <xf numFmtId="0" fontId="5" fillId="0" borderId="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23" borderId="0" applyNumberFormat="0" applyBorder="0" applyAlignment="0" applyProtection="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cellStyleXfs>
  <cellXfs count="11">
    <xf numFmtId="0" fontId="0" fillId="0" borderId="0" xfId="0">
      <alignment vertical="center"/>
    </xf>
    <xf numFmtId="0" fontId="0" fillId="0" borderId="0" xfId="0" applyFont="1">
      <alignment vertical="center"/>
    </xf>
    <xf numFmtId="0" fontId="0" fillId="0" borderId="0" xfId="0" applyAlignment="1">
      <alignment vertical="center"/>
    </xf>
    <xf numFmtId="178" fontId="0" fillId="0" borderId="0" xfId="0" applyNumberFormat="1" applyAlignment="1">
      <alignment horizontal="left" vertical="center"/>
    </xf>
    <xf numFmtId="0" fontId="0" fillId="0" borderId="1" xfId="0" applyBorder="1">
      <alignment vertical="center"/>
    </xf>
    <xf numFmtId="0" fontId="0" fillId="0" borderId="0" xfId="0" applyFont="1" applyAlignment="1">
      <alignment vertical="center" wrapText="1"/>
    </xf>
    <xf numFmtId="177" fontId="1" fillId="0" borderId="2" xfId="6138" applyNumberFormat="1" applyFont="1" applyFill="1" applyBorder="1" applyAlignment="1">
      <alignment horizontal="right" wrapText="1"/>
    </xf>
    <xf numFmtId="177" fontId="2" fillId="0" borderId="2" xfId="6138" applyNumberFormat="1" applyFont="1" applyFill="1" applyBorder="1" applyAlignment="1">
      <alignment horizontal="right" wrapText="1"/>
    </xf>
    <xf numFmtId="0" fontId="0" fillId="0" borderId="0" xfId="0" applyAlignment="1">
      <alignment vertical="center" wrapText="1"/>
    </xf>
    <xf numFmtId="176" fontId="0" fillId="0" borderId="0" xfId="0" applyNumberFormat="1">
      <alignment vertical="center"/>
    </xf>
    <xf numFmtId="176" fontId="0" fillId="0" borderId="0" xfId="0" applyNumberFormat="1" applyFont="1">
      <alignment vertical="center"/>
    </xf>
  </cellXfs>
  <cellStyles count="10213">
    <cellStyle name="常规" xfId="0" builtinId="0"/>
    <cellStyle name="40% - 强调文字颜色 1 6 2" xfId="1"/>
    <cellStyle name="20% - 强调文字颜色 1 10 2 3" xfId="2"/>
    <cellStyle name="货币[0]" xfId="3" builtinId="7"/>
    <cellStyle name="40% - 强调文字颜色 3 4 7 3" xfId="4"/>
    <cellStyle name="20% - 强调文字颜色 2 4 2 3" xfId="5"/>
    <cellStyle name="40% - 强调文字颜色 5 2 5 3 2" xfId="6"/>
    <cellStyle name="20% - 强调文字颜色 3" xfId="7" builtinId="38"/>
    <cellStyle name="检查单元格 8 3" xfId="8"/>
    <cellStyle name="输入" xfId="9" builtinId="20"/>
    <cellStyle name="60% - 强调文字颜色 3 3 4 3 2" xfId="10"/>
    <cellStyle name="20% - 强调文字颜色 6 2 7 2 2" xfId="11"/>
    <cellStyle name="货币" xfId="12" builtinId="4"/>
    <cellStyle name="标题 4 3 7 3" xfId="13"/>
    <cellStyle name="20% - 强调文字颜色 2 3 6" xfId="14"/>
    <cellStyle name="20% - 强调文字颜色 1 6 2 2" xfId="15"/>
    <cellStyle name="40% - 强调文字颜色 3 2 6 2 2 2" xfId="16"/>
    <cellStyle name="60% - 强调文字颜色 3 2 8 2 2" xfId="17"/>
    <cellStyle name="40% - 强调文字颜色 2 2 3 2 2" xfId="18"/>
    <cellStyle name="千位分隔[0]" xfId="19" builtinId="6"/>
    <cellStyle name="20% - 强调文字颜色 1 4 4 4" xfId="20"/>
    <cellStyle name="20% - 强调文字颜色 1 3 4 3 2" xfId="21"/>
    <cellStyle name="60% - 强调文字颜色 4 3 8 2" xfId="22"/>
    <cellStyle name="40% - 强调文字颜色 3 3 3 2" xfId="23"/>
    <cellStyle name="40% - 强调文字颜色 3" xfId="24" builtinId="39"/>
    <cellStyle name="40% - 强调文字颜色 3 5 3" xfId="25"/>
    <cellStyle name="20% - 强调文字颜色 1 2 6 2 2" xfId="26"/>
    <cellStyle name="20% - 强调文字颜色 3 11 2 2" xfId="27"/>
    <cellStyle name="差" xfId="28" builtinId="27"/>
    <cellStyle name="20% - 强调文字颜色 1 3 6 3" xfId="29"/>
    <cellStyle name="60% - 强调文字颜色 5 2 5 3 2" xfId="30"/>
    <cellStyle name="20% - 强调文字颜色 2 2 4 2 3" xfId="31"/>
    <cellStyle name="60% - 强调文字颜色 5 3 10" xfId="32"/>
    <cellStyle name="60% - 强调文字颜色 2 4 3" xfId="33"/>
    <cellStyle name="20% - 强调文字颜色 2 2 3 2 2 2" xfId="34"/>
    <cellStyle name="60% - 强调文字颜色 5 3 5 4" xfId="35"/>
    <cellStyle name="千位分隔" xfId="36" builtinId="3"/>
    <cellStyle name="60% - 强调文字颜色 3" xfId="37" builtinId="40"/>
    <cellStyle name="60% - 强调文字颜色 6 3 2" xfId="38"/>
    <cellStyle name="20% - 强调文字颜色 1 3 10 2" xfId="39"/>
    <cellStyle name="超链接" xfId="40" builtinId="8"/>
    <cellStyle name="百分比" xfId="41" builtinId="5"/>
    <cellStyle name="20% - 强调文字颜色 2 2 7 2 2" xfId="42"/>
    <cellStyle name="60% - 强调文字颜色 3 13" xfId="43"/>
    <cellStyle name="40% - 强调文字颜色 2 12" xfId="44"/>
    <cellStyle name="20% - 强调文字颜色 1 11" xfId="45"/>
    <cellStyle name="20% - 强调文字颜色 6 4 2 2" xfId="46"/>
    <cellStyle name="已访问的超链接" xfId="47" builtinId="9"/>
    <cellStyle name="20% - 强调文字颜色 2 2 7 2 2 2" xfId="48"/>
    <cellStyle name="40% - 强调文字颜色 2 12 2" xfId="49"/>
    <cellStyle name="20% - 强调文字颜色 1 11 2" xfId="50"/>
    <cellStyle name="60% - 强调文字颜色 2 3" xfId="51"/>
    <cellStyle name="注释" xfId="52" builtinId="10"/>
    <cellStyle name="20% - 强调文字颜色 2 4 7 2 2" xfId="53"/>
    <cellStyle name="40% - 强调文字颜色 1 6 2 3" xfId="54"/>
    <cellStyle name="20% - 强调文字颜色 1 7 2 2 2" xfId="55"/>
    <cellStyle name="60% - 强调文字颜色 2" xfId="56" builtinId="36"/>
    <cellStyle name="强调文字颜色 6 3 7 2" xfId="57"/>
    <cellStyle name="强调文字颜色 5 6 2 2 3" xfId="58"/>
    <cellStyle name="标题 4" xfId="59" builtinId="19"/>
    <cellStyle name="40% - 强调文字颜色 2 2 4 2 2" xfId="60"/>
    <cellStyle name="输出 4 3 2 2 3" xfId="61"/>
    <cellStyle name="警告文本" xfId="62" builtinId="11"/>
    <cellStyle name="60% - 强调文字颜色 1 3 7 3" xfId="63"/>
    <cellStyle name="20% - 强调文字颜色 1 10 4" xfId="64"/>
    <cellStyle name="解释性文本 4 6 2 2 2" xfId="65"/>
    <cellStyle name="60% - 强调文字颜色 1 2 9 2" xfId="66"/>
    <cellStyle name="标题" xfId="67" builtinId="15"/>
    <cellStyle name="解释性文本" xfId="68" builtinId="53"/>
    <cellStyle name="20% - 强调文字颜色 1 11 2 2" xfId="69"/>
    <cellStyle name="60% - 强调文字颜色 2 2 7 4" xfId="70"/>
    <cellStyle name="40% - 强调文字颜色 1 2 2 4" xfId="71"/>
    <cellStyle name="20% - 强调文字颜色 2 3 2 2 2" xfId="72"/>
    <cellStyle name="60% - 强调文字颜色 5 4 2 4" xfId="73"/>
    <cellStyle name="40% - 强调文字颜色 3 3 7 2 2" xfId="74"/>
    <cellStyle name="60% - 强调文字颜色 1 3 8 3" xfId="75"/>
    <cellStyle name="标题 1" xfId="76" builtinId="16"/>
    <cellStyle name="60% - 强调文字颜色 5 3 3 3 2" xfId="77"/>
    <cellStyle name="40% - 强调文字颜色 3 3 7 2 3" xfId="78"/>
    <cellStyle name="20% - 强调文字颜色 2 3 2 2 3" xfId="79"/>
    <cellStyle name="标题 2" xfId="80" builtinId="17"/>
    <cellStyle name="20% - 强调文字颜色 1 3 9" xfId="81"/>
    <cellStyle name="60% - 强调文字颜色 1" xfId="82" builtinId="32"/>
    <cellStyle name="强调文字颜色 5 6 2 2 2" xfId="83"/>
    <cellStyle name="标题 3" xfId="84" builtinId="18"/>
    <cellStyle name="20% - 强调文字颜色 6 4 4 2" xfId="85"/>
    <cellStyle name="适中 2 6 2" xfId="86"/>
    <cellStyle name="强调文字颜色 6 9 3 2" xfId="87"/>
    <cellStyle name="60% - 强调文字颜色 4" xfId="88" builtinId="44"/>
    <cellStyle name="40% - 强调文字颜色 3 4 7" xfId="89"/>
    <cellStyle name="输出" xfId="90" builtinId="21"/>
    <cellStyle name="强调文字颜色 2 2 3 3 2" xfId="91"/>
    <cellStyle name="20% - 强调文字颜色 2 4 2" xfId="92"/>
    <cellStyle name="20% - 强调文字颜色 1 3 8 2 2" xfId="93"/>
    <cellStyle name="40% - 强调文字颜色 4 14" xfId="94"/>
    <cellStyle name="20% - 强调文字颜色 1 2 8" xfId="95"/>
    <cellStyle name="20% - 强调文字颜色 3 13" xfId="96"/>
    <cellStyle name="60% - 强调文字颜色 1 3 7 2 2" xfId="97"/>
    <cellStyle name="20% - 强调文字颜色 1 10 3 2" xfId="98"/>
    <cellStyle name="40% - 强调文字颜色 2 3 9 3" xfId="99"/>
    <cellStyle name="20% - 强调文字颜色 1 3 4 3" xfId="100"/>
    <cellStyle name="标题 2 10 2 2 2" xfId="101"/>
    <cellStyle name="标题 1 2 2 4" xfId="102"/>
    <cellStyle name="计算" xfId="103" builtinId="22"/>
    <cellStyle name="40% - 强调文字颜色 2 4 8" xfId="104"/>
    <cellStyle name="20% - 强调文字颜色 2 4 6 4" xfId="105"/>
    <cellStyle name="20% - 强调文字颜色 1 4 3" xfId="106"/>
    <cellStyle name="40% - 强调文字颜色 3 6 2 3" xfId="107"/>
    <cellStyle name="20% - 强调文字颜色 1 9 2 2 2" xfId="108"/>
    <cellStyle name="40% - 强调文字颜色 4 2" xfId="109"/>
    <cellStyle name="40% - 强调文字颜色 3 3 3 3 2" xfId="110"/>
    <cellStyle name="20% - 强调文字颜色 1 3 7 2 3" xfId="111"/>
    <cellStyle name="链接单元格 3 4 3" xfId="112"/>
    <cellStyle name="检查单元格" xfId="113" builtinId="23"/>
    <cellStyle name="20% - 强调文字颜色 6" xfId="114" builtinId="50"/>
    <cellStyle name="20% - 强调文字颜色 2 8 2 2" xfId="115"/>
    <cellStyle name="60% - 强调文字颜色 5 2 8 3" xfId="116"/>
    <cellStyle name="40% - 强调文字颜色 4 2 3 3" xfId="117"/>
    <cellStyle name="强调文字颜色 2" xfId="118" builtinId="33"/>
    <cellStyle name="20% - 强调文字颜色 6 3 5" xfId="119"/>
    <cellStyle name="强调文字颜色 6 8 4" xfId="120"/>
    <cellStyle name="20% - 强调文字颜色 4 5 2 3" xfId="121"/>
    <cellStyle name="链接单元格" xfId="122" builtinId="24"/>
    <cellStyle name="20% - 强调文字颜色 2 3 3 3 2" xfId="123"/>
    <cellStyle name="汇总" xfId="124" builtinId="25"/>
    <cellStyle name="60% - 强调文字颜色 1 9 2 2 2" xfId="125"/>
    <cellStyle name="20% - 强调文字颜色 1 2 9" xfId="126"/>
    <cellStyle name="20% - 强调文字颜色 3 14" xfId="127"/>
    <cellStyle name="40% - 强调文字颜色 5 3 11" xfId="128"/>
    <cellStyle name="20% - 强调文字颜色 1 10 2 2 2" xfId="129"/>
    <cellStyle name="20% - 强调文字颜色 1 2 6 3" xfId="130"/>
    <cellStyle name="20% - 强调文字颜色 3 11 3" xfId="131"/>
    <cellStyle name="40% - 强调文字颜色 4 11 2 2" xfId="132"/>
    <cellStyle name="40% - 强调文字颜色 2 5 3" xfId="133"/>
    <cellStyle name="标题 4 2 6 2 2 2" xfId="134"/>
    <cellStyle name="20% - 强调文字颜色 1 2 5 2 2" xfId="135"/>
    <cellStyle name="20% - 强调文字颜色 3 10 2 2" xfId="136"/>
    <cellStyle name="好" xfId="137" builtinId="26"/>
    <cellStyle name="20% - 强调文字颜色 5 14" xfId="138"/>
    <cellStyle name="适中" xfId="139" builtinId="28"/>
    <cellStyle name="20% - 强调文字颜色 2 2 4 3 2" xfId="140"/>
    <cellStyle name="20% - 强调文字颜色 5" xfId="141" builtinId="46"/>
    <cellStyle name="40% - 强调文字颜色 1 2 8" xfId="142"/>
    <cellStyle name="常规 5 7 2 2 2" xfId="143"/>
    <cellStyle name="20% - 强调文字颜色 2 3 4 4" xfId="144"/>
    <cellStyle name="20% - 强调文字颜色 1 4 3 3 2" xfId="145"/>
    <cellStyle name="60% - 强调文字颜色 5 2 8 2" xfId="146"/>
    <cellStyle name="40% - 强调文字颜色 4 2 3 2" xfId="147"/>
    <cellStyle name="强调文字颜色 1" xfId="148" builtinId="29"/>
    <cellStyle name="60% - 强调文字颜色 1 7 2 3" xfId="149"/>
    <cellStyle name="40% - 强调文字颜色 2 14" xfId="150"/>
    <cellStyle name="20% - 强调文字颜色 4 3 5 3 2" xfId="151"/>
    <cellStyle name="20% - 强调文字颜色 1 13" xfId="152"/>
    <cellStyle name="20% - 强调文字颜色 1" xfId="153" builtinId="30"/>
    <cellStyle name="20% - 强调文字颜色 1 4 4 2" xfId="154"/>
    <cellStyle name="40% - 强调文字颜色 4 3 5 3 2" xfId="155"/>
    <cellStyle name="40% - 强调文字颜色 1" xfId="156" builtinId="31"/>
    <cellStyle name="40% - 强调文字颜色 2 2 7 3 2" xfId="157"/>
    <cellStyle name="20% - 强调文字颜色 1 2 2 3 2" xfId="158"/>
    <cellStyle name="20% - 强调文字颜色 1 14" xfId="159"/>
    <cellStyle name="40% - 强调文字颜色 3 4 7 2" xfId="160"/>
    <cellStyle name="20% - 强调文字颜色 2 4 2 2" xfId="161"/>
    <cellStyle name="20% - 强调文字颜色 2" xfId="162" builtinId="34"/>
    <cellStyle name="20% - 强调文字颜色 1 4 4 3" xfId="163"/>
    <cellStyle name="40% - 强调文字颜色 2" xfId="164" builtinId="35"/>
    <cellStyle name="汇总 2 4 4" xfId="165"/>
    <cellStyle name="40% - 强调文字颜色 2 2 3 2 2 2" xfId="166"/>
    <cellStyle name="20% - 强调文字颜色 2 8 2 3" xfId="167"/>
    <cellStyle name="40% - 强调文字颜色 4 2 3 4" xfId="168"/>
    <cellStyle name="强调文字颜色 3" xfId="169" builtinId="37"/>
    <cellStyle name="20% - 强调文字颜色 5 5 2 2 2" xfId="170"/>
    <cellStyle name="强调文字颜色 4" xfId="171" builtinId="41"/>
    <cellStyle name="标题 1 3 2 2 2" xfId="172"/>
    <cellStyle name="20% - 强调文字颜色 2 4 2 4" xfId="173"/>
    <cellStyle name="20% - 强调文字颜色 4" xfId="174" builtinId="42"/>
    <cellStyle name="20% - 强调文字颜色 2 6 2 2 2" xfId="175"/>
    <cellStyle name="20% - 强调文字颜色 1 9 2 2" xfId="176"/>
    <cellStyle name="60% - 强调文字颜色 4 3 8 3" xfId="177"/>
    <cellStyle name="40% - 强调文字颜色 3 3 3 3" xfId="178"/>
    <cellStyle name="40% - 强调文字颜色 4" xfId="179" builtinId="43"/>
    <cellStyle name="60% - 强调文字颜色 6 5 2" xfId="180"/>
    <cellStyle name="强调文字颜色 5" xfId="181" builtinId="45"/>
    <cellStyle name="20% - 强调文字颜色 1 9 2 3" xfId="182"/>
    <cellStyle name="40% - 强调文字颜色 3 3 3 4" xfId="183"/>
    <cellStyle name="40% - 强调文字颜色 5" xfId="184" builtinId="47"/>
    <cellStyle name="20% - 强调文字颜色 6 4 4 3" xfId="185"/>
    <cellStyle name="适中 2 6 3" xfId="186"/>
    <cellStyle name="强调文字颜色 6 9 3 3" xfId="187"/>
    <cellStyle name="60% - 强调文字颜色 5" xfId="188" builtinId="48"/>
    <cellStyle name="60% - 强调文字颜色 6 5 3" xfId="189"/>
    <cellStyle name="强调文字颜色 6" xfId="190" builtinId="49"/>
    <cellStyle name="20% - 强调文字颜色 5 4 3 2 2" xfId="191"/>
    <cellStyle name="适中 8 2" xfId="192"/>
    <cellStyle name="40% - 强调文字颜色 6" xfId="193" builtinId="51"/>
    <cellStyle name="60% - 强调文字颜色 2 4 2 2 2 2" xfId="194"/>
    <cellStyle name="20% - 强调文字颜色 6 4 4 4" xfId="195"/>
    <cellStyle name="适中 2 6 4" xfId="196"/>
    <cellStyle name="60% - 强调文字颜色 6" xfId="197" builtinId="52"/>
    <cellStyle name="20% - 强调文字颜色 2 8 4" xfId="198"/>
    <cellStyle name="60% - 强调文字颜色 1 2 4 3" xfId="199"/>
    <cellStyle name="60% - 强调文字颜色 3 12" xfId="200"/>
    <cellStyle name="40% - 强调文字颜色 2 11" xfId="201"/>
    <cellStyle name="20% - 强调文字颜色 1 10" xfId="202"/>
    <cellStyle name="60% - 强调文字颜色 3 12 2" xfId="203"/>
    <cellStyle name="40% - 强调文字颜色 2 11 2" xfId="204"/>
    <cellStyle name="20% - 强调文字颜色 1 10 2" xfId="205"/>
    <cellStyle name="40% - 强调文字颜色 2 11 2 2" xfId="206"/>
    <cellStyle name="20% - 强调文字颜色 1 10 2 2" xfId="207"/>
    <cellStyle name="60% - 强调文字颜色 1 3 7 2" xfId="208"/>
    <cellStyle name="40% - 强调文字颜色 2 11 3" xfId="209"/>
    <cellStyle name="20% - 强调文字颜色 1 10 3" xfId="210"/>
    <cellStyle name="60% - 强调文字颜色 1 3 8 2" xfId="211"/>
    <cellStyle name="20% - 强调文字颜色 1 11 3" xfId="212"/>
    <cellStyle name="20% - 强调文字颜色 2 8 2 2 2" xfId="213"/>
    <cellStyle name="40% - 强调文字颜色 4 2 3 3 2" xfId="214"/>
    <cellStyle name="20% - 强调文字颜色 2 2 7 2 3" xfId="215"/>
    <cellStyle name="60% - 强调文字颜色 1 7 2 2" xfId="216"/>
    <cellStyle name="60% - 强调文字颜色 3 14" xfId="217"/>
    <cellStyle name="40% - 强调文字颜色 2 13" xfId="218"/>
    <cellStyle name="标题 3 3 2 2 2 2" xfId="219"/>
    <cellStyle name="20% - 强调文字颜色 1 12" xfId="220"/>
    <cellStyle name="40% - 强调文字颜色 4 2 7 3" xfId="221"/>
    <cellStyle name="20% - 强调文字颜色 3 2 2 3" xfId="222"/>
    <cellStyle name="60% - 强调文字颜色 1 7 2 2 2" xfId="223"/>
    <cellStyle name="20% - 强调文字颜色 1 12 2" xfId="224"/>
    <cellStyle name="20% - 强调文字颜色 1 2" xfId="225"/>
    <cellStyle name="20% - 强调文字颜色 1 3 9 3" xfId="226"/>
    <cellStyle name="60% - 强调文字颜色 1 3" xfId="227"/>
    <cellStyle name="强调文字颜色 6 4 3 2 2 3" xfId="228"/>
    <cellStyle name="20% - 强调文字颜色 1 2 10" xfId="229"/>
    <cellStyle name="强调文字颜色 4 6 2 2 3" xfId="230"/>
    <cellStyle name="40% - 强调文字颜色 2 2 7" xfId="231"/>
    <cellStyle name="20% - 强调文字颜色 2 4 4 3" xfId="232"/>
    <cellStyle name="20% - 强调文字颜色 1 2 2" xfId="233"/>
    <cellStyle name="40% - 强调文字颜色 2 2 7 2" xfId="234"/>
    <cellStyle name="20% - 强调文字颜色 2 4 4 3 2" xfId="235"/>
    <cellStyle name="20% - 强调文字颜色 1 2 2 2" xfId="236"/>
    <cellStyle name="40% - 强调文字颜色 2 2 7 2 2" xfId="237"/>
    <cellStyle name="20% - 强调文字颜色 1 2 2 2 2" xfId="238"/>
    <cellStyle name="20% - 强调文字颜色 2 3 11" xfId="239"/>
    <cellStyle name="40% - 强调文字颜色 2 2 7 2 2 2" xfId="240"/>
    <cellStyle name="20% - 强调文字颜色 6 8 2 3" xfId="241"/>
    <cellStyle name="20% - 强调文字颜色 1 2 2 2 2 2" xfId="242"/>
    <cellStyle name="20% - 强调文字颜色 2 3 9 2 2" xfId="243"/>
    <cellStyle name="60% - 强调文字颜色 4 2 3 3 2" xfId="244"/>
    <cellStyle name="40% - 强调文字颜色 6 5 3 2" xfId="245"/>
    <cellStyle name="40% - 强调文字颜色 2 2 7 2 3" xfId="246"/>
    <cellStyle name="20% - 强调文字颜色 1 2 2 2 3" xfId="247"/>
    <cellStyle name="40% - 强调文字颜色 2 2 7 3" xfId="248"/>
    <cellStyle name="20% - 强调文字颜色 1 2 2 3" xfId="249"/>
    <cellStyle name="标题 2 12 2" xfId="250"/>
    <cellStyle name="40% - 强调文字颜色 2 2 7 4" xfId="251"/>
    <cellStyle name="20% - 强调文字颜色 1 2 2 4" xfId="252"/>
    <cellStyle name="60% - 强调文字颜色 5 10" xfId="253"/>
    <cellStyle name="40% - 强调文字颜色 2 2 8" xfId="254"/>
    <cellStyle name="20% - 强调文字颜色 2 4 4 4" xfId="255"/>
    <cellStyle name="20% - 强调文字颜色 1 2 3" xfId="256"/>
    <cellStyle name="20% - 强调文字颜色 1 4 4 3 2" xfId="257"/>
    <cellStyle name="链接单元格 11" xfId="258"/>
    <cellStyle name="60% - 强调文字颜色 5 10 2" xfId="259"/>
    <cellStyle name="40% - 强调文字颜色 2 2 8 2" xfId="260"/>
    <cellStyle name="20% - 强调文字颜色 1 2 3 2" xfId="261"/>
    <cellStyle name="链接单元格 11 2" xfId="262"/>
    <cellStyle name="60% - 强调文字颜色 5 10 2 2" xfId="263"/>
    <cellStyle name="40% - 强调文字颜色 2 2 8 2 2" xfId="264"/>
    <cellStyle name="20% - 强调文字颜色 1 2 3 2 2" xfId="265"/>
    <cellStyle name="链接单元格 11 2 2" xfId="266"/>
    <cellStyle name="60% - 强调文字颜色 5 10 2 2 2" xfId="267"/>
    <cellStyle name="20% - 强调文字颜色 1 2 3 2 2 2" xfId="268"/>
    <cellStyle name="链接单元格 11 3" xfId="269"/>
    <cellStyle name="好 3 7 3 2" xfId="270"/>
    <cellStyle name="60% - 强调文字颜色 5 10 2 3" xfId="271"/>
    <cellStyle name="60% - 强调文字颜色 4 2 4 3 2" xfId="272"/>
    <cellStyle name="40% - 强调文字颜色 6 6 3 2" xfId="273"/>
    <cellStyle name="20% - 强调文字颜色 1 2 3 2 3" xfId="274"/>
    <cellStyle name="链接单元格 12" xfId="275"/>
    <cellStyle name="标题 1 4 8 2" xfId="276"/>
    <cellStyle name="60% - 强调文字颜色 5 10 3" xfId="277"/>
    <cellStyle name="40% - 强调文字颜色 2 2 8 3" xfId="278"/>
    <cellStyle name="20% - 强调文字颜色 1 2 3 3" xfId="279"/>
    <cellStyle name="链接单元格 12 2" xfId="280"/>
    <cellStyle name="60% - 强调文字颜色 5 10 3 2" xfId="281"/>
    <cellStyle name="20% - 强调文字颜色 1 2 3 3 2" xfId="282"/>
    <cellStyle name="40% - 强调文字颜色 2 3 7 2 2" xfId="283"/>
    <cellStyle name="20% - 强调文字颜色 1 3 2 2 2" xfId="284"/>
    <cellStyle name="链接单元格 13" xfId="285"/>
    <cellStyle name="60% - 强调文字颜色 5 10 4" xfId="286"/>
    <cellStyle name="20% - 强调文字颜色 1 2 3 4" xfId="287"/>
    <cellStyle name="20% - 强调文字颜色 2 9 2 2" xfId="288"/>
    <cellStyle name="60% - 强调文字颜色 5 11" xfId="289"/>
    <cellStyle name="40% - 强调文字颜色 4 10" xfId="290"/>
    <cellStyle name="40% - 强调文字颜色 2 2 9" xfId="291"/>
    <cellStyle name="20% - 强调文字颜色 1 2 4" xfId="292"/>
    <cellStyle name="强调文字颜色 1 7 3" xfId="293"/>
    <cellStyle name="20% - 强调文字颜色 2 7 2 2 2" xfId="294"/>
    <cellStyle name="20% - 强调文字颜色 2 9 2 2 2" xfId="295"/>
    <cellStyle name="40% - 强调文字颜色 4 3 3 3 2" xfId="296"/>
    <cellStyle name="20% - 强调文字颜色 2 3 7 2 3" xfId="297"/>
    <cellStyle name="60% - 强调文字颜色 5 11 2" xfId="298"/>
    <cellStyle name="40% - 强调文字颜色 4 10 2" xfId="299"/>
    <cellStyle name="40% - 强调文字颜色 2 2 9 2" xfId="300"/>
    <cellStyle name="20% - 强调文字颜色 1 2 4 2" xfId="301"/>
    <cellStyle name="40% - 强调文字颜色 1 5 3" xfId="302"/>
    <cellStyle name="60% - 强调文字颜色 5 11 2 2" xfId="303"/>
    <cellStyle name="常规 4 7 2 3" xfId="304"/>
    <cellStyle name="40% - 强调文字颜色 4 10 2 2" xfId="305"/>
    <cellStyle name="20% - 强调文字颜色 1 2 4 2 2" xfId="306"/>
    <cellStyle name="60% - 强调文字颜色 6 7 4" xfId="307"/>
    <cellStyle name="40% - 强调文字颜色 4 10 2 2 2" xfId="308"/>
    <cellStyle name="40% - 强调文字颜色 1 5 3 2" xfId="309"/>
    <cellStyle name="20% - 强调文字颜色 1 2 4 2 2 2" xfId="310"/>
    <cellStyle name="60% - 强调文字颜色 4 2 5 3 2" xfId="311"/>
    <cellStyle name="40% - 强调文字颜色 6 7 3 2" xfId="312"/>
    <cellStyle name="40% - 强调文字颜色 4 10 2 3" xfId="313"/>
    <cellStyle name="40% - 强调文字颜色 1 5 4" xfId="314"/>
    <cellStyle name="20% - 强调文字颜色 1 2 4 2 3" xfId="315"/>
    <cellStyle name="60% - 强调文字颜色 5 11 3" xfId="316"/>
    <cellStyle name="40% - 强调文字颜色 4 10 3" xfId="317"/>
    <cellStyle name="20% - 强调文字颜色 1 2 4 3" xfId="318"/>
    <cellStyle name="40% - 强调文字颜色 4 10 3 2" xfId="319"/>
    <cellStyle name="40% - 强调文字颜色 1 6 3" xfId="320"/>
    <cellStyle name="20% - 强调文字颜色 1 2 4 3 2" xfId="321"/>
    <cellStyle name="40% - 强调文字颜色 2 3 7 3 2" xfId="322"/>
    <cellStyle name="20% - 强调文字颜色 1 3 2 3 2" xfId="323"/>
    <cellStyle name="40% - 强调文字颜色 4 10 4" xfId="324"/>
    <cellStyle name="20% - 强调文字颜色 1 2 4 4" xfId="325"/>
    <cellStyle name="60% - 强调文字颜色 5 12" xfId="326"/>
    <cellStyle name="40% - 强调文字颜色 4 11" xfId="327"/>
    <cellStyle name="标题 4 2 6 2" xfId="328"/>
    <cellStyle name="20% - 强调文字颜色 1 2 5" xfId="329"/>
    <cellStyle name="20% - 强调文字颜色 3 10" xfId="330"/>
    <cellStyle name="20% - 强调文字颜色 2 9 2 3" xfId="331"/>
    <cellStyle name="60% - 强调文字颜色 5 12 2" xfId="332"/>
    <cellStyle name="40% - 强调文字颜色 4 11 2" xfId="333"/>
    <cellStyle name="标题 4 2 6 2 2" xfId="334"/>
    <cellStyle name="20% - 强调文字颜色 1 2 5 2" xfId="335"/>
    <cellStyle name="20% - 强调文字颜色 3 10 2" xfId="336"/>
    <cellStyle name="60% - 强调文字颜色 3 2 10" xfId="337"/>
    <cellStyle name="40% - 强调文字颜色 2 5 3 2" xfId="338"/>
    <cellStyle name="20% - 强调文字颜色 1 2 5 2 2 2" xfId="339"/>
    <cellStyle name="20% - 强调文字颜色 3 10 2 2 2" xfId="340"/>
    <cellStyle name="强调文字颜色 2 2 2 4" xfId="341"/>
    <cellStyle name="20% - 强调文字颜色 1 5" xfId="342"/>
    <cellStyle name="20% - 强调文字颜色 1 3 7 3" xfId="343"/>
    <cellStyle name="40% - 强调文字颜色 3 6 3" xfId="344"/>
    <cellStyle name="20% - 强调文字颜色 1 2 6 3 2" xfId="345"/>
    <cellStyle name="强调文字颜色 3 3 5 2 2 2" xfId="346"/>
    <cellStyle name="60% - 强调文字颜色 4 2 6 3 2" xfId="347"/>
    <cellStyle name="20% - 强调文字颜色 3 10 2 3" xfId="348"/>
    <cellStyle name="40% - 强调文字颜色 6 8 3 2" xfId="349"/>
    <cellStyle name="40% - 强调文字颜色 2 5 4" xfId="350"/>
    <cellStyle name="20% - 强调文字颜色 1 2 5 2 3" xfId="351"/>
    <cellStyle name="60% - 强调文字颜色 4 3 4 2 2 2" xfId="352"/>
    <cellStyle name="20% - 强调文字颜色 1 2 6 4" xfId="353"/>
    <cellStyle name="40% - 强调文字颜色 4 11 3" xfId="354"/>
    <cellStyle name="标题 4 2 6 2 3" xfId="355"/>
    <cellStyle name="20% - 强调文字颜色 1 2 5 3" xfId="356"/>
    <cellStyle name="20% - 强调文字颜色 3 10 3" xfId="357"/>
    <cellStyle name="强调文字颜色 6 10 2" xfId="358"/>
    <cellStyle name="40% - 强调文字颜色 2 6 3" xfId="359"/>
    <cellStyle name="20% - 强调文字颜色 1 2 5 3 2" xfId="360"/>
    <cellStyle name="20% - 强调文字颜色 3 10 3 2" xfId="361"/>
    <cellStyle name="20% - 强调文字颜色 1 2 7 3" xfId="362"/>
    <cellStyle name="20% - 强调文字颜色 1 2 5 4" xfId="363"/>
    <cellStyle name="20% - 强调文字颜色 3 10 4" xfId="364"/>
    <cellStyle name="60% - 强调文字颜色 5 13" xfId="365"/>
    <cellStyle name="40% - 强调文字颜色 4 12" xfId="366"/>
    <cellStyle name="60% - 强调文字颜色 3 3 3 2 2" xfId="367"/>
    <cellStyle name="标题 4 2 6 3" xfId="368"/>
    <cellStyle name="20% - 强调文字颜色 1 2 6" xfId="369"/>
    <cellStyle name="20% - 强调文字颜色 3 11" xfId="370"/>
    <cellStyle name="40% - 强调文字颜色 4 12 2" xfId="371"/>
    <cellStyle name="60% - 强调文字颜色 3 3 3 2 2 2" xfId="372"/>
    <cellStyle name="标题 4 2 6 3 2" xfId="373"/>
    <cellStyle name="20% - 强调文字颜色 1 2 6 2" xfId="374"/>
    <cellStyle name="标题 4 8 2 3" xfId="375"/>
    <cellStyle name="20% - 强调文字颜色 3 11 2" xfId="376"/>
    <cellStyle name="20% - 强调文字颜色 2 3 7 3" xfId="377"/>
    <cellStyle name="20% - 强调文字颜色 1 3 6 3 2" xfId="378"/>
    <cellStyle name="40% - 强调文字颜色 3 5 3 2" xfId="379"/>
    <cellStyle name="20% - 强调文字颜色 1 2 6 2 2 2" xfId="380"/>
    <cellStyle name="20% - 强调文字颜色 1 3 6 4" xfId="381"/>
    <cellStyle name="60% - 强调文字颜色 4 2 7 3 2" xfId="382"/>
    <cellStyle name="40% - 强调文字颜色 6 9 3 2" xfId="383"/>
    <cellStyle name="40% - 强调文字颜色 3 5 4" xfId="384"/>
    <cellStyle name="40% - 强调文字颜色 3 2 2 3 2" xfId="385"/>
    <cellStyle name="20% - 强调文字颜色 1 2 6 2 3" xfId="386"/>
    <cellStyle name="60% - 强调文字颜色 5 14" xfId="387"/>
    <cellStyle name="40% - 强调文字颜色 4 13" xfId="388"/>
    <cellStyle name="60% - 强调文字颜色 3 3 3 2 3" xfId="389"/>
    <cellStyle name="标题 4 2 6 4" xfId="390"/>
    <cellStyle name="20% - 强调文字颜色 1 2 7" xfId="391"/>
    <cellStyle name="20% - 强调文字颜色 3 12" xfId="392"/>
    <cellStyle name="20% - 强调文字颜色 1 2 7 2" xfId="393"/>
    <cellStyle name="20% - 强调文字颜色 3 12 2" xfId="394"/>
    <cellStyle name="20% - 强调文字颜色 1 4 6 3" xfId="395"/>
    <cellStyle name="40% - 强调文字颜色 4 5 3" xfId="396"/>
    <cellStyle name="20% - 强调文字颜色 1 2 7 2 2" xfId="397"/>
    <cellStyle name="20% - 强调文字颜色 1 4 6 3 2" xfId="398"/>
    <cellStyle name="检查单元格 8" xfId="399"/>
    <cellStyle name="40% - 强调文字颜色 4 5 3 2" xfId="400"/>
    <cellStyle name="输出 3 2 3" xfId="401"/>
    <cellStyle name="20% - 强调文字颜色 1 2 7 2 2 2" xfId="402"/>
    <cellStyle name="40% - 强调文字颜色 2 6 2 3" xfId="403"/>
    <cellStyle name="输入 3 10" xfId="404"/>
    <cellStyle name="解释性文本 10 4" xfId="405"/>
    <cellStyle name="20% - 强调文字颜色 1 8 2 2 2" xfId="406"/>
    <cellStyle name="20% - 强调文字颜色 1 4 6 4" xfId="407"/>
    <cellStyle name="40% - 强调文字颜色 4 5 4" xfId="408"/>
    <cellStyle name="40% - 强调文字颜色 3 2 3 3 2" xfId="409"/>
    <cellStyle name="20% - 强调文字颜色 1 2 7 2 3" xfId="410"/>
    <cellStyle name="20% - 强调文字颜色 1 4 7 3" xfId="411"/>
    <cellStyle name="40% - 强调文字颜色 4 6 3" xfId="412"/>
    <cellStyle name="20% - 强调文字颜色 1 2 7 3 2" xfId="413"/>
    <cellStyle name="20% - 强调文字颜色 1 2 7 4" xfId="414"/>
    <cellStyle name="20% - 强调文字颜色 2 2 9" xfId="415"/>
    <cellStyle name="20% - 强调文字颜色 1 2 8 2" xfId="416"/>
    <cellStyle name="20% - 强调文字颜色 2 2 9 2" xfId="417"/>
    <cellStyle name="40% - 强调文字颜色 5 5 3" xfId="418"/>
    <cellStyle name="20% - 强调文字颜色 1 2 8 2 2" xfId="419"/>
    <cellStyle name="20% - 强调文字颜色 1 2 8 3" xfId="420"/>
    <cellStyle name="20% - 强调文字颜色 2 3 9" xfId="421"/>
    <cellStyle name="20% - 强调文字颜色 1 2 9 2" xfId="422"/>
    <cellStyle name="强调文字颜色 2 2 2 2" xfId="423"/>
    <cellStyle name="20% - 强调文字颜色 1 3" xfId="424"/>
    <cellStyle name="60% - 强调文字颜色 6 3" xfId="425"/>
    <cellStyle name="20% - 强调文字颜色 1 3 10" xfId="426"/>
    <cellStyle name="20% - 强调文字颜色 2 2 8 2" xfId="427"/>
    <cellStyle name="60% - 强调文字颜色 6 4" xfId="428"/>
    <cellStyle name="20% - 强调文字颜色 1 3 11" xfId="429"/>
    <cellStyle name="40% - 强调文字颜色 2 3 7" xfId="430"/>
    <cellStyle name="强调文字颜色 2 2 2 2 2" xfId="431"/>
    <cellStyle name="20% - 强调文字颜色 2 4 5 3" xfId="432"/>
    <cellStyle name="20% - 强调文字颜色 1 3 2" xfId="433"/>
    <cellStyle name="40% - 强调文字颜色 2 3 7 2" xfId="434"/>
    <cellStyle name="强调文字颜色 2 2 2 2 2 2" xfId="435"/>
    <cellStyle name="20% - 强调文字颜色 2 4 5 3 2" xfId="436"/>
    <cellStyle name="20% - 强调文字颜色 1 3 2 2" xfId="437"/>
    <cellStyle name="40% - 强调文字颜色 2 3 7 2 2 2" xfId="438"/>
    <cellStyle name="20% - 强调文字颜色 1 3 2 2 2 2" xfId="439"/>
    <cellStyle name="60% - 强调文字颜色 4 3 3 3 2" xfId="440"/>
    <cellStyle name="40% - 强调文字颜色 2 3 7 2 3" xfId="441"/>
    <cellStyle name="20% - 强调文字颜色 1 3 2 2 3" xfId="442"/>
    <cellStyle name="40% - 强调文字颜色 2 3 7 3" xfId="443"/>
    <cellStyle name="20% - 强调文字颜色 1 3 2 3" xfId="444"/>
    <cellStyle name="40% - 强调文字颜色 2 3 7 4" xfId="445"/>
    <cellStyle name="20% - 强调文字颜色 1 3 2 4" xfId="446"/>
    <cellStyle name="40% - 强调文字颜色 2 3 8" xfId="447"/>
    <cellStyle name="强调文字颜色 2 2 2 2 3" xfId="448"/>
    <cellStyle name="20% - 强调文字颜色 2 4 5 4" xfId="449"/>
    <cellStyle name="20% - 强调文字颜色 1 3 3" xfId="450"/>
    <cellStyle name="40% - 强调文字颜色 2 3 8 2" xfId="451"/>
    <cellStyle name="20% - 强调文字颜色 6 4 2 2 3" xfId="452"/>
    <cellStyle name="20% - 强调文字颜色 1 3 3 2" xfId="453"/>
    <cellStyle name="20% - 强调文字颜色 1 3 3 4" xfId="454"/>
    <cellStyle name="计算 2 2 4" xfId="455"/>
    <cellStyle name="40% - 强调文字颜色 2 3 8 2 2" xfId="456"/>
    <cellStyle name="20% - 强调文字颜色 1 3 3 2 2" xfId="457"/>
    <cellStyle name="20% - 强调文字颜色 1 3 3 2 2 2" xfId="458"/>
    <cellStyle name="20% - 强调文字颜色 1 3 5 4" xfId="459"/>
    <cellStyle name="60% - 强调文字颜色 4 3 4 3 2" xfId="460"/>
    <cellStyle name="20% - 强调文字颜色 1 3 3 2 3" xfId="461"/>
    <cellStyle name="40% - 强调文字颜色 2 3 8 3" xfId="462"/>
    <cellStyle name="20% - 强调文字颜色 1 3 3 3" xfId="463"/>
    <cellStyle name="常规 5 6 2 2 2" xfId="464"/>
    <cellStyle name="20% - 强调文字颜色 1 3 4 4" xfId="465"/>
    <cellStyle name="20% - 强调文字颜色 1 3 3 3 2" xfId="466"/>
    <cellStyle name="20% - 强调文字颜色 2 9 3 2" xfId="467"/>
    <cellStyle name="60% - 强调文字颜色 1 2 5 2 2" xfId="468"/>
    <cellStyle name="40% - 强调文字颜色 2 3 9" xfId="469"/>
    <cellStyle name="20% - 强调文字颜色 1 3 4" xfId="470"/>
    <cellStyle name="40% - 强调文字颜色 2 3 9 2" xfId="471"/>
    <cellStyle name="20% - 强调文字颜色 1 3 4 2" xfId="472"/>
    <cellStyle name="标题 1 2 2 3 2" xfId="473"/>
    <cellStyle name="20% - 强调文字颜色 1 4 3 4" xfId="474"/>
    <cellStyle name="计算 3 2 4" xfId="475"/>
    <cellStyle name="40% - 强调文字颜色 2 3 9 2 2" xfId="476"/>
    <cellStyle name="20% - 强调文字颜色 1 3 4 2 2" xfId="477"/>
    <cellStyle name="40% - 强调文字颜色 1 3 8" xfId="478"/>
    <cellStyle name="20% - 强调文字颜色 1 3 4 2 2 2" xfId="479"/>
    <cellStyle name="20% - 强调文字颜色 2 3 5 4" xfId="480"/>
    <cellStyle name="60% - 强调文字颜色 4 3 5 3 2" xfId="481"/>
    <cellStyle name="20% - 强调文字颜色 1 3 4 2 3" xfId="482"/>
    <cellStyle name="强调文字颜色 1 8 4" xfId="483"/>
    <cellStyle name="40% - 强调文字颜色 1 3 7 2 2" xfId="484"/>
    <cellStyle name="标题 4 2 7 2" xfId="485"/>
    <cellStyle name="20% - 强调文字颜色 1 3 5" xfId="486"/>
    <cellStyle name="40% - 强调文字颜色 1 3 7 2 2 2" xfId="487"/>
    <cellStyle name="标题 4 2 7 2 2" xfId="488"/>
    <cellStyle name="20% - 强调文字颜色 1 3 5 2" xfId="489"/>
    <cellStyle name="20% - 强调文字颜色 2 2 6 3" xfId="490"/>
    <cellStyle name="标题 4 2 7 2 2 2" xfId="491"/>
    <cellStyle name="20% - 强调文字颜色 1 3 5 2 2" xfId="492"/>
    <cellStyle name="20% - 强调文字颜色 2 2 6 3 2" xfId="493"/>
    <cellStyle name="20% - 强调文字颜色 3 3 5 4" xfId="494"/>
    <cellStyle name="20% - 强调文字颜色 1 3 5 2 2 2" xfId="495"/>
    <cellStyle name="60% - 强调文字颜色 4 3 5 2 2 2" xfId="496"/>
    <cellStyle name="20% - 强调文字颜色 2 2 6 4" xfId="497"/>
    <cellStyle name="强调文字颜色 3 3 6 2 2 2" xfId="498"/>
    <cellStyle name="60% - 强调文字颜色 4 3 6 3 2" xfId="499"/>
    <cellStyle name="20% - 强调文字颜色 1 3 5 2 3" xfId="500"/>
    <cellStyle name="标题 4 2 7 2 3" xfId="501"/>
    <cellStyle name="20% - 强调文字颜色 1 3 5 3" xfId="502"/>
    <cellStyle name="20% - 强调文字颜色 2 2 7 3" xfId="503"/>
    <cellStyle name="20% - 强调文字颜色 1 3 5 3 2" xfId="504"/>
    <cellStyle name="60% - 强调文字颜色 3 3 3 3 2" xfId="505"/>
    <cellStyle name="40% - 强调文字颜色 1 3 7 2 3" xfId="506"/>
    <cellStyle name="20% - 强调文字颜色 6 2 6 2 2" xfId="507"/>
    <cellStyle name="标题 4 2 7 3" xfId="508"/>
    <cellStyle name="20% - 强调文字颜色 1 3 6" xfId="509"/>
    <cellStyle name="60% - 强调文字颜色 6 2 3 3 2" xfId="510"/>
    <cellStyle name="40% - 强调文字颜色 4 2 7 2 3" xfId="511"/>
    <cellStyle name="20% - 强调文字颜色 3 2 2 2 3" xfId="512"/>
    <cellStyle name="20% - 强调文字颜色 6 2 6 2 2 2" xfId="513"/>
    <cellStyle name="标题 4 2 7 3 2" xfId="514"/>
    <cellStyle name="20% - 强调文字颜色 1 3 6 2" xfId="515"/>
    <cellStyle name="40% - 强调文字颜色 1 4 7" xfId="516"/>
    <cellStyle name="20% - 强调文字颜色 2 3 6 3" xfId="517"/>
    <cellStyle name="20% - 强调文字颜色 1 3 6 2 2" xfId="518"/>
    <cellStyle name="40% - 强调文字颜色 1 4 7 2" xfId="519"/>
    <cellStyle name="20% - 强调文字颜色 2 3 6 3 2" xfId="520"/>
    <cellStyle name="20% - 强调文字颜色 4 3 5 4" xfId="521"/>
    <cellStyle name="20% - 强调文字颜色 1 3 6 2 2 2" xfId="522"/>
    <cellStyle name="40% - 强调文字颜色 1 4 8" xfId="523"/>
    <cellStyle name="20% - 强调文字颜色 2 3 6 4" xfId="524"/>
    <cellStyle name="60% - 强调文字颜色 4 3 7 3 2" xfId="525"/>
    <cellStyle name="40% - 强调文字颜色 3 3 2 3 2" xfId="526"/>
    <cellStyle name="20% - 强调文字颜色 1 3 6 2 3" xfId="527"/>
    <cellStyle name="20% - 强调文字颜色 6 2 6 2 3" xfId="528"/>
    <cellStyle name="标题 4 2 7 4" xfId="529"/>
    <cellStyle name="20% - 强调文字颜色 1 3 7" xfId="530"/>
    <cellStyle name="强调文字颜色 2 2 2 3" xfId="531"/>
    <cellStyle name="20% - 强调文字颜色 1 4" xfId="532"/>
    <cellStyle name="20% - 强调文字颜色 1 3 7 2" xfId="533"/>
    <cellStyle name="40% - 强调文字颜色 2 4 7" xfId="534"/>
    <cellStyle name="强调文字颜色 2 2 2 3 2" xfId="535"/>
    <cellStyle name="20% - 强调文字颜色 2 4 6 3" xfId="536"/>
    <cellStyle name="20% - 强调文字颜色 1 4 2" xfId="537"/>
    <cellStyle name="20% - 强调文字颜色 1 3 7 2 2" xfId="538"/>
    <cellStyle name="40% - 强调文字颜色 2 4 7 2" xfId="539"/>
    <cellStyle name="20% - 强调文字颜色 2 4 6 3 2" xfId="540"/>
    <cellStyle name="20% - 强调文字颜色 1 4 2 2" xfId="541"/>
    <cellStyle name="20% - 强调文字颜色 5 3 5 4" xfId="542"/>
    <cellStyle name="20% - 强调文字颜色 1 3 7 2 2 2" xfId="543"/>
    <cellStyle name="20% - 强调文字颜色 2 4 7 3" xfId="544"/>
    <cellStyle name="20% - 强调文字颜色 1 5 2" xfId="545"/>
    <cellStyle name="20% - 强调文字颜色 1 3 7 3 2" xfId="546"/>
    <cellStyle name="20% - 强调文字颜色 1 6" xfId="547"/>
    <cellStyle name="20% - 强调文字颜色 1 3 7 4" xfId="548"/>
    <cellStyle name="20% - 强调文字颜色 1 3 8" xfId="549"/>
    <cellStyle name="强调文字颜色 2 2 3 3" xfId="550"/>
    <cellStyle name="20% - 强调文字颜色 2 4" xfId="551"/>
    <cellStyle name="20% - 强调文字颜色 1 3 8 2" xfId="552"/>
    <cellStyle name="强调文字颜色 2 2 3 4" xfId="553"/>
    <cellStyle name="20% - 强调文字颜色 2 5" xfId="554"/>
    <cellStyle name="20% - 强调文字颜色 1 3 8 3" xfId="555"/>
    <cellStyle name="20% - 强调文字颜色 1 3 9 2" xfId="556"/>
    <cellStyle name="60% - 强调文字颜色 5 2 3 3" xfId="557"/>
    <cellStyle name="20% - 强调文字颜色 1 3 9 2 2" xfId="558"/>
    <cellStyle name="20% - 强调文字颜色 2 2 3 4" xfId="559"/>
    <cellStyle name="40% - 强调文字颜色 2 4 7 2 2" xfId="560"/>
    <cellStyle name="20% - 强调文字颜色 1 4 2 2 2" xfId="561"/>
    <cellStyle name="60% - 强调文字颜色 4 4 4 3 2" xfId="562"/>
    <cellStyle name="20% - 强调文字颜色 3 8 2" xfId="563"/>
    <cellStyle name="20% - 强调文字颜色 1 4 3 2 3" xfId="564"/>
    <cellStyle name="汇总 2 3 3" xfId="565"/>
    <cellStyle name="20% - 强调文字颜色 1 4 2 2 2 2" xfId="566"/>
    <cellStyle name="60% - 强调文字颜色 4 4 3 3 2" xfId="567"/>
    <cellStyle name="20% - 强调文字颜色 1 4 2 2 3" xfId="568"/>
    <cellStyle name="20% - 强调文字颜色 2 8 2" xfId="569"/>
    <cellStyle name="40% - 强调文字颜色 2 4 7 3" xfId="570"/>
    <cellStyle name="20% - 强调文字颜色 1 4 2 3" xfId="571"/>
    <cellStyle name="20% - 强调文字颜色 2 2 4 4" xfId="572"/>
    <cellStyle name="20% - 强调文字颜色 1 4 2 3 2" xfId="573"/>
    <cellStyle name="标题 1 2 2 2 2" xfId="574"/>
    <cellStyle name="20% - 强调文字颜色 1 4 2 4" xfId="575"/>
    <cellStyle name="40% - 强调文字颜色 2 4 8 2" xfId="576"/>
    <cellStyle name="20% - 强调文字颜色 6 4 3 2 3" xfId="577"/>
    <cellStyle name="20% - 强调文字颜色 1 4 3 2" xfId="578"/>
    <cellStyle name="20% - 强调文字颜色 2 3 3 4" xfId="579"/>
    <cellStyle name="20% - 强调文字颜色 1 4 3 2 2" xfId="580"/>
    <cellStyle name="输入 2 5 4" xfId="581"/>
    <cellStyle name="20% - 强调文字颜色 1 4 3 2 2 2" xfId="582"/>
    <cellStyle name="20% - 强调文字颜色 1 4 3 3" xfId="583"/>
    <cellStyle name="强调文字颜色 4 5 2 2" xfId="584"/>
    <cellStyle name="40% - 强调文字颜色 2 4 9" xfId="585"/>
    <cellStyle name="标题 1 3 5 2 2 2" xfId="586"/>
    <cellStyle name="20% - 强调文字颜色 1 4 4" xfId="587"/>
    <cellStyle name="标题 1 3 2 3 2" xfId="588"/>
    <cellStyle name="20% - 强调文字颜色 2 4 3 4" xfId="589"/>
    <cellStyle name="20% - 强调文字颜色 1 4 4 2 2" xfId="590"/>
    <cellStyle name="20% - 强调文字颜色 2 14" xfId="591"/>
    <cellStyle name="20% - 强调文字颜色 1 4 4 2 2 2" xfId="592"/>
    <cellStyle name="60% - 强调文字颜色 4 4 5 3 2" xfId="593"/>
    <cellStyle name="20% - 强调文字颜色 4 8 2" xfId="594"/>
    <cellStyle name="20% - 强调文字颜色 1 4 4 2 3" xfId="595"/>
    <cellStyle name="强调文字颜色 1 9 4" xfId="596"/>
    <cellStyle name="40% - 强调文字颜色 1 3 7 3 2" xfId="597"/>
    <cellStyle name="标题 4 2 8 2" xfId="598"/>
    <cellStyle name="20% - 强调文字颜色 1 4 5" xfId="599"/>
    <cellStyle name="标题 4 2 8 2 2" xfId="600"/>
    <cellStyle name="20% - 强调文字颜色 1 4 5 2" xfId="601"/>
    <cellStyle name="20% - 强调文字颜色 1 4 5 2 2" xfId="602"/>
    <cellStyle name="强调文字颜色 6 12 3" xfId="603"/>
    <cellStyle name="40% - 强调文字颜色 2 8 4" xfId="604"/>
    <cellStyle name="20% - 强调文字颜色 1 4 5 2 2 2" xfId="605"/>
    <cellStyle name="强调文字颜色 3 3 7 2 2 2" xfId="606"/>
    <cellStyle name="60% - 强调文字颜色 4 4 6 3 2" xfId="607"/>
    <cellStyle name="20% - 强调文字颜色 5 8 2" xfId="608"/>
    <cellStyle name="20% - 强调文字颜色 1 4 5 2 3" xfId="609"/>
    <cellStyle name="20% - 强调文字颜色 1 4 5 3" xfId="610"/>
    <cellStyle name="20% - 强调文字颜色 2 2 3" xfId="611"/>
    <cellStyle name="40% - 强调文字颜色 6 3 6 2 2 2" xfId="612"/>
    <cellStyle name="40% - 强调文字颜色 3 2 8" xfId="613"/>
    <cellStyle name="20% - 强调文字颜色 1 4 5 3 2" xfId="614"/>
    <cellStyle name="20% - 强调文字颜色 1 4 5 4" xfId="615"/>
    <cellStyle name="20% - 强调文字颜色 6 2 6 3 2" xfId="616"/>
    <cellStyle name="标题 4 2 8 3" xfId="617"/>
    <cellStyle name="20% - 强调文字颜色 1 4 6" xfId="618"/>
    <cellStyle name="20% - 强调文字颜色 1 4 6 2" xfId="619"/>
    <cellStyle name="20% - 强调文字颜色 1 4 6 2 2" xfId="620"/>
    <cellStyle name="20% - 强调文字颜色 1 4 6 2 2 2" xfId="621"/>
    <cellStyle name="20% - 强调文字颜色 6 8 2" xfId="622"/>
    <cellStyle name="40% - 强调文字颜色 3 4 2 3 2" xfId="623"/>
    <cellStyle name="20% - 强调文字颜色 1 4 6 2 3" xfId="624"/>
    <cellStyle name="20% - 强调文字颜色 1 4 7" xfId="625"/>
    <cellStyle name="20% - 强调文字颜色 1 4 7 2" xfId="626"/>
    <cellStyle name="20% - 强调文字颜色 1 4 7 2 2" xfId="627"/>
    <cellStyle name="60% - 强调文字颜色 6 7 2 2" xfId="628"/>
    <cellStyle name="标题 3 3 7 2 2 2" xfId="629"/>
    <cellStyle name="20% - 强调文字颜色 1 4 8" xfId="630"/>
    <cellStyle name="60% - 强调文字颜色 6 7 2 2 2" xfId="631"/>
    <cellStyle name="20% - 强调文字颜色 1 4 8 2" xfId="632"/>
    <cellStyle name="60% - 强调文字颜色 6 7 2 3" xfId="633"/>
    <cellStyle name="20% - 强调文字颜色 1 4 9" xfId="634"/>
    <cellStyle name="60% - 强调文字颜色 3 3" xfId="635"/>
    <cellStyle name="20% - 强调文字颜色 1 5 2 2" xfId="636"/>
    <cellStyle name="60% - 强调文字颜色 3 3 2" xfId="637"/>
    <cellStyle name="20% - 强调文字颜色 1 5 2 2 2" xfId="638"/>
    <cellStyle name="标题 4 3 6 2 2" xfId="639"/>
    <cellStyle name="20% - 强调文字颜色 2 2 5 2" xfId="640"/>
    <cellStyle name="60% - 强调文字颜色 3 4" xfId="641"/>
    <cellStyle name="20% - 强调文字颜色 1 5 2 3" xfId="642"/>
    <cellStyle name="20% - 强调文字颜色 1 5 3" xfId="643"/>
    <cellStyle name="适中 2 6 2 3" xfId="644"/>
    <cellStyle name="60% - 强调文字颜色 4 3" xfId="645"/>
    <cellStyle name="60% - 强调文字颜色 3 3 10" xfId="646"/>
    <cellStyle name="20% - 强调文字颜色 6 4 4 2 3" xfId="647"/>
    <cellStyle name="20% - 强调文字颜色 1 5 3 2" xfId="648"/>
    <cellStyle name="60% - 强调文字颜色 6 3 9 2 2" xfId="649"/>
    <cellStyle name="40% - 强调文字颜色 5 3 4 2 2" xfId="650"/>
    <cellStyle name="20% - 强调文字颜色 1 5 4" xfId="651"/>
    <cellStyle name="20% - 强调文字颜色 1 6 2" xfId="652"/>
    <cellStyle name="检查单元格 10 4" xfId="653"/>
    <cellStyle name="20% - 强调文字颜色 1 6 2 2 2" xfId="654"/>
    <cellStyle name="40% - 强调文字颜色 1 3 6" xfId="655"/>
    <cellStyle name="标题 4 3 7 2 2" xfId="656"/>
    <cellStyle name="20% - 强调文字颜色 2 3 5 2" xfId="657"/>
    <cellStyle name="20% - 强调文字颜色 1 6 2 3" xfId="658"/>
    <cellStyle name="20% - 强调文字颜色 1 6 3" xfId="659"/>
    <cellStyle name="20% - 强调文字颜色 3 3 8 2 2" xfId="660"/>
    <cellStyle name="20% - 强调文字颜色 6 4 5 2 3" xfId="661"/>
    <cellStyle name="20% - 强调文字颜色 1 6 3 2" xfId="662"/>
    <cellStyle name="40% - 强调文字颜色 5 3 4 3 2" xfId="663"/>
    <cellStyle name="20% - 强调文字颜色 1 6 4" xfId="664"/>
    <cellStyle name="20% - 强调文字颜色 2 2 6 2 2 2" xfId="665"/>
    <cellStyle name="差 3 4 4" xfId="666"/>
    <cellStyle name="60% - 强调文字颜色 4 4 2 2" xfId="667"/>
    <cellStyle name="20% - 强调文字颜色 1 7" xfId="668"/>
    <cellStyle name="60% - 强调文字颜色 4 4 2 2 2" xfId="669"/>
    <cellStyle name="20% - 强调文字颜色 1 7 2" xfId="670"/>
    <cellStyle name="60% - 强调文字颜色 4 4 2 2 2 2" xfId="671"/>
    <cellStyle name="20% - 强调文字颜色 1 7 2 2" xfId="672"/>
    <cellStyle name="40% - 强调文字颜色 2 3 6" xfId="673"/>
    <cellStyle name="标题 4 3 8 2 2" xfId="674"/>
    <cellStyle name="20% - 强调文字颜色 2 4 5 2" xfId="675"/>
    <cellStyle name="20% - 强调文字颜色 1 7 2 3" xfId="676"/>
    <cellStyle name="60% - 强调文字颜色 6 10" xfId="677"/>
    <cellStyle name="60% - 强调文字颜色 4 4 2 2 3" xfId="678"/>
    <cellStyle name="20% - 强调文字颜色 1 7 3" xfId="679"/>
    <cellStyle name="60% - 强调文字颜色 6 10 2" xfId="680"/>
    <cellStyle name="20% - 强调文字颜色 6 4 6 2 3" xfId="681"/>
    <cellStyle name="20% - 强调文字颜色 1 7 3 2" xfId="682"/>
    <cellStyle name="强调文字颜色 1 4 7 2 2" xfId="683"/>
    <cellStyle name="60% - 强调文字颜色 6 11" xfId="684"/>
    <cellStyle name="40% - 强调文字颜色 5 10" xfId="685"/>
    <cellStyle name="20% - 强调文字颜色 1 7 4" xfId="686"/>
    <cellStyle name="60% - 强调文字颜色 4 4 2 3" xfId="687"/>
    <cellStyle name="20% - 强调文字颜色 1 8" xfId="688"/>
    <cellStyle name="60% - 强调文字颜色 4 4 2 3 2" xfId="689"/>
    <cellStyle name="标题 1 8" xfId="690"/>
    <cellStyle name="40% - 强调文字颜色 2 4 6 2 3" xfId="691"/>
    <cellStyle name="20% - 强调文字颜色 1 8 2" xfId="692"/>
    <cellStyle name="20% - 强调文字颜色 1 8 2 2" xfId="693"/>
    <cellStyle name="标题 1 8 3" xfId="694"/>
    <cellStyle name="60% - 强调文字颜色 3 2 7 2 2 2" xfId="695"/>
    <cellStyle name="40% - 强调文字颜色 2 2 2 2 2 2" xfId="696"/>
    <cellStyle name="20% - 强调文字颜色 1 8 2 3" xfId="697"/>
    <cellStyle name="20% - 强调文字颜色 1 8 3" xfId="698"/>
    <cellStyle name="20% - 强调文字颜色 1 8 3 2" xfId="699"/>
    <cellStyle name="20% - 强调文字颜色 1 8 4" xfId="700"/>
    <cellStyle name="20% - 强调文字颜色 2 6 2" xfId="701"/>
    <cellStyle name="链接单元格 4 6 2" xfId="702"/>
    <cellStyle name="20% - 强调文字颜色 2 2 2 2 2" xfId="703"/>
    <cellStyle name="60% - 强调文字颜色 4 4 2 4" xfId="704"/>
    <cellStyle name="40% - 强调文字颜色 3 2 7 2 2" xfId="705"/>
    <cellStyle name="20% - 强调文字颜色 1 9" xfId="706"/>
    <cellStyle name="20% - 强调文字颜色 2 6 2 2" xfId="707"/>
    <cellStyle name="40% - 强调文字颜色 3 2 7 2 2 2" xfId="708"/>
    <cellStyle name="20% - 强调文字颜色 1 9 2" xfId="709"/>
    <cellStyle name="链接单元格 4 6 2 2" xfId="710"/>
    <cellStyle name="20% - 强调文字颜色 2 2 2 2 2 2" xfId="711"/>
    <cellStyle name="20% - 强调文字颜色 2 6 2 3" xfId="712"/>
    <cellStyle name="20% - 强调文字颜色 1 9 3" xfId="713"/>
    <cellStyle name="20% - 强调文字颜色 1 9 3 2" xfId="714"/>
    <cellStyle name="20% - 强调文字颜色 3 2 3 2 2 2" xfId="715"/>
    <cellStyle name="20% - 强调文字颜色 1 9 4" xfId="716"/>
    <cellStyle name="40% - 强调文字颜色 5 2 4 2 2 2" xfId="717"/>
    <cellStyle name="60% - 强调文字颜色 4 12" xfId="718"/>
    <cellStyle name="40% - 强调文字颜色 3 11" xfId="719"/>
    <cellStyle name="20% - 强调文字颜色 2 10" xfId="720"/>
    <cellStyle name="60% - 强调文字颜色 4 12 2" xfId="721"/>
    <cellStyle name="40% - 强调文字颜色 3 11 2" xfId="722"/>
    <cellStyle name="20% - 强调文字颜色 2 10 2" xfId="723"/>
    <cellStyle name="40% - 强调文字颜色 3 11 2 2" xfId="724"/>
    <cellStyle name="强调文字颜色 2 2 5 2" xfId="725"/>
    <cellStyle name="20% - 强调文字颜色 4 3" xfId="726"/>
    <cellStyle name="20% - 强调文字颜色 2 10 2 2" xfId="727"/>
    <cellStyle name="40% - 强调文字颜色 5 3 7" xfId="728"/>
    <cellStyle name="强调文字颜色 2 2 5 2 2" xfId="729"/>
    <cellStyle name="20% - 强调文字颜色 4 3 2" xfId="730"/>
    <cellStyle name="20% - 强调文字颜色 2 10 2 2 2" xfId="731"/>
    <cellStyle name="20% - 强调文字颜色 2 10 2 3" xfId="732"/>
    <cellStyle name="40% - 强调文字颜色 1 8 3 2" xfId="733"/>
    <cellStyle name="强调文字颜色 2 2 5 3" xfId="734"/>
    <cellStyle name="20% - 强调文字颜色 4 4" xfId="735"/>
    <cellStyle name="40% - 强调文字颜色 3 11 3" xfId="736"/>
    <cellStyle name="20% - 强调文字颜色 2 10 3" xfId="737"/>
    <cellStyle name="强调文字颜色 2 2 6 2" xfId="738"/>
    <cellStyle name="20% - 强调文字颜色 5 3" xfId="739"/>
    <cellStyle name="20% - 强调文字颜色 2 10 3 2" xfId="740"/>
    <cellStyle name="20% - 强调文字颜色 2 10 4" xfId="741"/>
    <cellStyle name="60% - 强调文字颜色 4 13" xfId="742"/>
    <cellStyle name="40% - 强调文字颜色 3 12" xfId="743"/>
    <cellStyle name="20% - 强调文字颜色 2 11" xfId="744"/>
    <cellStyle name="40% - 强调文字颜色 3 12 2" xfId="745"/>
    <cellStyle name="标题 4 3 2 3" xfId="746"/>
    <cellStyle name="20% - 强调文字颜色 2 11 2" xfId="747"/>
    <cellStyle name="强调文字颜色 1 2 5 2 2" xfId="748"/>
    <cellStyle name="40% - 强调文字颜色 6 2 2 4" xfId="749"/>
    <cellStyle name="标题 4 3 2 3 2" xfId="750"/>
    <cellStyle name="20% - 强调文字颜色 2 11 2 2" xfId="751"/>
    <cellStyle name="标题 4 3 2 4" xfId="752"/>
    <cellStyle name="20% - 强调文字颜色 2 11 3" xfId="753"/>
    <cellStyle name="60% - 强调文字颜色 4 14" xfId="754"/>
    <cellStyle name="20% - 强调文字颜色 2 12" xfId="755"/>
    <cellStyle name="40% - 强调文字颜色 6 2 5 2 2 2" xfId="756"/>
    <cellStyle name="40% - 强调文字颜色 3 13" xfId="757"/>
    <cellStyle name="标题 4 3 3 3" xfId="758"/>
    <cellStyle name="20% - 强调文字颜色 2 12 2" xfId="759"/>
    <cellStyle name="40% - 强调文字颜色 3 14" xfId="760"/>
    <cellStyle name="20% - 强调文字颜色 2 13" xfId="761"/>
    <cellStyle name="20% - 强调文字颜色 2 4 2 2 2" xfId="762"/>
    <cellStyle name="60% - 强调文字颜色 6 4 2 4" xfId="763"/>
    <cellStyle name="40% - 强调文字颜色 3 4 7 2 2" xfId="764"/>
    <cellStyle name="20% - 强调文字颜色 2 2" xfId="765"/>
    <cellStyle name="20% - 强调文字颜色 2 2 5 4" xfId="766"/>
    <cellStyle name="40% - 强调文字颜色 6 4 3 2 2 2" xfId="767"/>
    <cellStyle name="20% - 强调文字颜色 2 2 10" xfId="768"/>
    <cellStyle name="20% - 强调文字颜色 2 4 2 2 2 2" xfId="769"/>
    <cellStyle name="40% - 强调文字颜色 3 2 7" xfId="770"/>
    <cellStyle name="20% - 强调文字颜色 2 2 2" xfId="771"/>
    <cellStyle name="20% - 强调文字颜色 2 6" xfId="772"/>
    <cellStyle name="40% - 强调文字颜色 3 2 7 2" xfId="773"/>
    <cellStyle name="链接单元格 4 6" xfId="774"/>
    <cellStyle name="20% - 强调文字颜色 2 2 2 2" xfId="775"/>
    <cellStyle name="20% - 强调文字颜色 2 6 3" xfId="776"/>
    <cellStyle name="20% - 强调文字颜色 3 3 9 2 2" xfId="777"/>
    <cellStyle name="60% - 强调文字颜色 1 2 2 2" xfId="778"/>
    <cellStyle name="60% - 强调文字颜色 5 2 3 3 2" xfId="779"/>
    <cellStyle name="40% - 强调文字颜色 3 2 7 2 3" xfId="780"/>
    <cellStyle name="链接单元格 4 6 3" xfId="781"/>
    <cellStyle name="20% - 强调文字颜色 2 2 2 2 3" xfId="782"/>
    <cellStyle name="差 3 5 4" xfId="783"/>
    <cellStyle name="60% - 强调文字颜色 4 4 3 2" xfId="784"/>
    <cellStyle name="20% - 强调文字颜色 2 7" xfId="785"/>
    <cellStyle name="40% - 强调文字颜色 3 2 7 3" xfId="786"/>
    <cellStyle name="链接单元格 4 7" xfId="787"/>
    <cellStyle name="20% - 强调文字颜色 2 2 2 3" xfId="788"/>
    <cellStyle name="链接单元格 4 7 2" xfId="789"/>
    <cellStyle name="20% - 强调文字颜色 2 2 2 3 2" xfId="790"/>
    <cellStyle name="60% - 强调文字颜色 4 4 3 4" xfId="791"/>
    <cellStyle name="40% - 强调文字颜色 3 2 7 3 2" xfId="792"/>
    <cellStyle name="20% - 强调文字颜色 2 9" xfId="793"/>
    <cellStyle name="60% - 强调文字颜色 4 4 3 2 2" xfId="794"/>
    <cellStyle name="20% - 强调文字颜色 2 7 2" xfId="795"/>
    <cellStyle name="60% - 强调文字颜色 4 4 3 3" xfId="796"/>
    <cellStyle name="20% - 强调文字颜色 2 8" xfId="797"/>
    <cellStyle name="40% - 强调文字颜色 3 2 7 4" xfId="798"/>
    <cellStyle name="链接单元格 4 8" xfId="799"/>
    <cellStyle name="20% - 强调文字颜色 2 2 2 4" xfId="800"/>
    <cellStyle name="40% - 强调文字颜色 3 2 8 2" xfId="801"/>
    <cellStyle name="20% - 强调文字颜色 2 2 3 2" xfId="802"/>
    <cellStyle name="40% - 强调文字颜色 3 2 8 2 2" xfId="803"/>
    <cellStyle name="20% - 强调文字颜色 2 2 3 2 2" xfId="804"/>
    <cellStyle name="60% - 强调文字颜色 5 2 4 3 2" xfId="805"/>
    <cellStyle name="20% - 强调文字颜色 2 2 3 2 3" xfId="806"/>
    <cellStyle name="40% - 强调文字颜色 3 2 8 3" xfId="807"/>
    <cellStyle name="20% - 强调文字颜色 2 2 3 3" xfId="808"/>
    <cellStyle name="20% - 强调文字颜色 2 2 3 3 2" xfId="809"/>
    <cellStyle name="强调文字颜色 2 7 3" xfId="810"/>
    <cellStyle name="60% - 强调文字颜色 1 2 3 2 2 2" xfId="811"/>
    <cellStyle name="40% - 强调文字颜色 3 2 9" xfId="812"/>
    <cellStyle name="20% - 强调文字颜色 2 2 4" xfId="813"/>
    <cellStyle name="40% - 强调文字颜色 3 2 9 2" xfId="814"/>
    <cellStyle name="20% - 强调文字颜色 2 2 4 2" xfId="815"/>
    <cellStyle name="20% - 强调文字颜色 2 2 4 2 2" xfId="816"/>
    <cellStyle name="60% - 强调文字颜色 5 3 5 3 2" xfId="817"/>
    <cellStyle name="40% - 强调文字颜色 1 2 6 3" xfId="818"/>
    <cellStyle name="20% - 强调文字颜色 2 3 4 2 3" xfId="819"/>
    <cellStyle name="20% - 强调文字颜色 2 2 4 2 2 2" xfId="820"/>
    <cellStyle name="20% - 强调文字颜色 2 2 4 3" xfId="821"/>
    <cellStyle name="20% - 强调文字颜色 6 3 2 2 2 2" xfId="822"/>
    <cellStyle name="标题 4 3 6 2" xfId="823"/>
    <cellStyle name="20% - 强调文字颜色 2 2 5" xfId="824"/>
    <cellStyle name="标题 4 3 6 2 2 2" xfId="825"/>
    <cellStyle name="20% - 强调文字颜色 2 2 5 2 2" xfId="826"/>
    <cellStyle name="60% - 强调文字颜色 5 4 5 3 2" xfId="827"/>
    <cellStyle name="40% - 强调文字颜色 2 2 6 3" xfId="828"/>
    <cellStyle name="20% - 强调文字颜色 2 4 4 2 3" xfId="829"/>
    <cellStyle name="20% - 强调文字颜色 2 2 5 2 2 2" xfId="830"/>
    <cellStyle name="强调文字颜色 3 4 5 2 2 2" xfId="831"/>
    <cellStyle name="60% - 强调文字颜色 5 2 6 3 2" xfId="832"/>
    <cellStyle name="20% - 强调文字颜色 2 2 5 2 3" xfId="833"/>
    <cellStyle name="标题 4 3 6 2 3" xfId="834"/>
    <cellStyle name="20% - 强调文字颜色 2 2 5 3" xfId="835"/>
    <cellStyle name="20% - 强调文字颜色 2 2 5 3 2" xfId="836"/>
    <cellStyle name="60% - 强调文字颜色 2 2 4 2 2 2" xfId="837"/>
    <cellStyle name="60% - 强调文字颜色 3 3 4 2 2" xfId="838"/>
    <cellStyle name="标题 4 3 6 3" xfId="839"/>
    <cellStyle name="20% - 强调文字颜色 2 2 6" xfId="840"/>
    <cellStyle name="60% - 强调文字颜色 3 3 4 2 2 2" xfId="841"/>
    <cellStyle name="标题 4 3 6 3 2" xfId="842"/>
    <cellStyle name="20% - 强调文字颜色 2 2 6 2" xfId="843"/>
    <cellStyle name="20% - 强调文字颜色 2 2 6 2 2" xfId="844"/>
    <cellStyle name="60% - 强调文字颜色 5 2 7 3 2" xfId="845"/>
    <cellStyle name="40% - 强调文字颜色 4 2 2 3 2" xfId="846"/>
    <cellStyle name="20% - 强调文字颜色 2 2 6 2 3" xfId="847"/>
    <cellStyle name="60% - 强调文字颜色 3 3 4 2 3" xfId="848"/>
    <cellStyle name="标题 4 3 6 4" xfId="849"/>
    <cellStyle name="20% - 强调文字颜色 2 2 7" xfId="850"/>
    <cellStyle name="20% - 强调文字颜色 2 2 7 2" xfId="851"/>
    <cellStyle name="20% - 强调文字颜色 2 2 7 3 2" xfId="852"/>
    <cellStyle name="20% - 强调文字颜色 2 2 7 4" xfId="853"/>
    <cellStyle name="60% - 强调文字颜色 3 2 5 2 2 2" xfId="854"/>
    <cellStyle name="20% - 强调文字颜色 2 2 8" xfId="855"/>
    <cellStyle name="20% - 强调文字颜色 2 2 8 2 2" xfId="856"/>
    <cellStyle name="20% - 强调文字颜色 2 2 8 3" xfId="857"/>
    <cellStyle name="标题 1 2 6 2" xfId="858"/>
    <cellStyle name="60% - 强调文字颜色 5 4 3 3 2" xfId="859"/>
    <cellStyle name="20% - 强调文字颜色 2 4 2 2 3" xfId="860"/>
    <cellStyle name="强调文字颜色 2 2 3 2" xfId="861"/>
    <cellStyle name="20% - 强调文字颜色 2 3" xfId="862"/>
    <cellStyle name="20% - 强调文字颜色 2 3 10" xfId="863"/>
    <cellStyle name="20% - 强调文字颜色 6 2 7 2 3" xfId="864"/>
    <cellStyle name="标题 4 3 7 4" xfId="865"/>
    <cellStyle name="20% - 强调文字颜色 2 3 7" xfId="866"/>
    <cellStyle name="40% - 强调文字颜色 4 9 2 3" xfId="867"/>
    <cellStyle name="20% - 强调文字颜色 2 3 10 2" xfId="868"/>
    <cellStyle name="40% - 强调文字颜色 3 3 7" xfId="869"/>
    <cellStyle name="20% - 强调文字颜色 6 3 11" xfId="870"/>
    <cellStyle name="强调文字颜色 2 2 3 2 2" xfId="871"/>
    <cellStyle name="20% - 强调文字颜色 2 3 2" xfId="872"/>
    <cellStyle name="40% - 强调文字颜色 3 3 7 2" xfId="873"/>
    <cellStyle name="强调文字颜色 2 2 3 2 2 2" xfId="874"/>
    <cellStyle name="20% - 强调文字颜色 2 3 2 2" xfId="875"/>
    <cellStyle name="60% - 强调文字颜色 2 10 2 2 2" xfId="876"/>
    <cellStyle name="20% - 强调文字颜色 2 3 8" xfId="877"/>
    <cellStyle name="40% - 强调文字颜色 3 3 7 2 2 2" xfId="878"/>
    <cellStyle name="20% - 强调文字颜色 2 3 2 2 2 2" xfId="879"/>
    <cellStyle name="40% - 强调文字颜色 3 3 7 3" xfId="880"/>
    <cellStyle name="20% - 强调文字颜色 2 3 2 3" xfId="881"/>
    <cellStyle name="标题 1 2 7" xfId="882"/>
    <cellStyle name="20% - 强调文字颜色 2 3 2 3 2" xfId="883"/>
    <cellStyle name="60% - 强调文字颜色 5 4 3 4" xfId="884"/>
    <cellStyle name="40% - 强调文字颜色 3 3 7 3 2" xfId="885"/>
    <cellStyle name="40% - 强调文字颜色 3 3 7 4" xfId="886"/>
    <cellStyle name="20% - 强调文字颜色 2 3 2 4" xfId="887"/>
    <cellStyle name="40% - 强调文字颜色 3 3 8" xfId="888"/>
    <cellStyle name="强调文字颜色 2 2 3 2 3" xfId="889"/>
    <cellStyle name="20% - 强调文字颜色 2 3 3" xfId="890"/>
    <cellStyle name="40% - 强调文字颜色 3 3 8 2" xfId="891"/>
    <cellStyle name="20% - 强调文字颜色 2 3 3 2" xfId="892"/>
    <cellStyle name="40% - 强调文字颜色 3 3 8 2 2" xfId="893"/>
    <cellStyle name="20% - 强调文字颜色 2 3 3 2 2" xfId="894"/>
    <cellStyle name="20% - 强调文字颜色 2 3 3 2 2 2" xfId="895"/>
    <cellStyle name="60% - 强调文字颜色 5 3 4 3 2" xfId="896"/>
    <cellStyle name="20% - 强调文字颜色 2 3 3 2 3" xfId="897"/>
    <cellStyle name="40% - 强调文字颜色 3 3 8 3" xfId="898"/>
    <cellStyle name="20% - 强调文字颜色 2 3 3 3" xfId="899"/>
    <cellStyle name="40% - 强调文字颜色 3 3 9" xfId="900"/>
    <cellStyle name="20% - 强调文字颜色 2 3 4" xfId="901"/>
    <cellStyle name="40% - 强调文字颜色 1 2 6" xfId="902"/>
    <cellStyle name="40% - 强调文字颜色 3 3 9 2" xfId="903"/>
    <cellStyle name="20% - 强调文字颜色 2 3 4 2" xfId="904"/>
    <cellStyle name="40% - 强调文字颜色 1 2 6 2" xfId="905"/>
    <cellStyle name="40% - 强调文字颜色 3 3 9 2 2" xfId="906"/>
    <cellStyle name="20% - 强调文字颜色 2 3 4 2 2" xfId="907"/>
    <cellStyle name="40% - 强调文字颜色 1 2 6 2 2" xfId="908"/>
    <cellStyle name="20% - 强调文字颜色 2 3 4 2 2 2" xfId="909"/>
    <cellStyle name="40% - 强调文字颜色 1 2 7" xfId="910"/>
    <cellStyle name="40% - 强调文字颜色 3 3 9 3" xfId="911"/>
    <cellStyle name="20% - 强调文字颜色 2 3 4 3" xfId="912"/>
    <cellStyle name="40% - 强调文字颜色 1 2 7 2" xfId="913"/>
    <cellStyle name="20% - 强调文字颜色 2 3 4 3 2" xfId="914"/>
    <cellStyle name="强调文字颜色 2 8 4" xfId="915"/>
    <cellStyle name="40% - 强调文字颜色 1 3 8 2 2" xfId="916"/>
    <cellStyle name="标题 4 3 7 2" xfId="917"/>
    <cellStyle name="20% - 强调文字颜色 2 3 5" xfId="918"/>
    <cellStyle name="40% - 强调文字颜色 1 3 6 2" xfId="919"/>
    <cellStyle name="标题 4 3 7 2 2 2" xfId="920"/>
    <cellStyle name="20% - 强调文字颜色 2 3 5 2 2" xfId="921"/>
    <cellStyle name="40% - 强调文字颜色 1 3 6 2 2" xfId="922"/>
    <cellStyle name="20% - 强调文字颜色 2 3 5 2 2 2" xfId="923"/>
    <cellStyle name="强调文字颜色 3 4 6 2 2 2" xfId="924"/>
    <cellStyle name="60% - 强调文字颜色 5 3 6 3 2" xfId="925"/>
    <cellStyle name="40% - 强调文字颜色 1 3 6 3" xfId="926"/>
    <cellStyle name="20% - 强调文字颜色 2 3 5 2 3" xfId="927"/>
    <cellStyle name="40% - 强调文字颜色 4 2 7 2 2 2" xfId="928"/>
    <cellStyle name="20% - 强调文字颜色 3 2 2 2 2 2" xfId="929"/>
    <cellStyle name="40% - 强调文字颜色 1 3 7" xfId="930"/>
    <cellStyle name="标题 4 3 7 2 3" xfId="931"/>
    <cellStyle name="20% - 强调文字颜色 2 3 5 3" xfId="932"/>
    <cellStyle name="40% - 强调文字颜色 1 3 7 2" xfId="933"/>
    <cellStyle name="20% - 强调文字颜色 2 3 5 3 2" xfId="934"/>
    <cellStyle name="强调文字颜色 2 10 2 2 2" xfId="935"/>
    <cellStyle name="40% - 强调文字颜色 1 4 6" xfId="936"/>
    <cellStyle name="20% - 强调文字颜色 6 2 7 2 2 2" xfId="937"/>
    <cellStyle name="标题 4 3 7 3 2" xfId="938"/>
    <cellStyle name="20% - 强调文字颜色 2 3 6 2" xfId="939"/>
    <cellStyle name="40% - 强调文字颜色 1 4 6 2" xfId="940"/>
    <cellStyle name="20% - 强调文字颜色 2 3 6 2 2" xfId="941"/>
    <cellStyle name="40% - 强调文字颜色 1 4 6 2 2" xfId="942"/>
    <cellStyle name="20% - 强调文字颜色 2 3 6 2 2 2" xfId="943"/>
    <cellStyle name="60% - 强调文字颜色 5 3 7 3 2" xfId="944"/>
    <cellStyle name="40% - 强调文字颜色 4 3 2 3 2" xfId="945"/>
    <cellStyle name="40% - 强调文字颜色 1 4 6 3" xfId="946"/>
    <cellStyle name="20% - 强调文字颜色 2 3 6 2 3" xfId="947"/>
    <cellStyle name="20% - 强调文字颜色 2 3 7 2" xfId="948"/>
    <cellStyle name="20% - 强调文字颜色 2 3 7 2 2" xfId="949"/>
    <cellStyle name="20% - 强调文字颜色 2 3 7 2 2 2" xfId="950"/>
    <cellStyle name="20% - 强调文字颜色 2 3 7 3 2" xfId="951"/>
    <cellStyle name="20% - 强调文字颜色 2 3 7 4" xfId="952"/>
    <cellStyle name="20% - 强调文字颜色 2 3 8 2" xfId="953"/>
    <cellStyle name="20% - 强调文字颜色 2 3 8 2 2" xfId="954"/>
    <cellStyle name="20% - 强调文字颜色 2 3 8 3" xfId="955"/>
    <cellStyle name="20% - 强调文字颜色 2 3 9 2" xfId="956"/>
    <cellStyle name="20% - 强调文字颜色 2 3 9 3" xfId="957"/>
    <cellStyle name="20% - 强调文字颜色 3 2" xfId="958"/>
    <cellStyle name="20% - 强调文字颜色 2 4 2 3 2" xfId="959"/>
    <cellStyle name="60% - 强调文字颜色 6 4 3 4" xfId="960"/>
    <cellStyle name="40% - 强调文字颜色 3 4 8" xfId="961"/>
    <cellStyle name="20% - 强调文字颜色 2 4 3" xfId="962"/>
    <cellStyle name="40% - 强调文字颜色 3 4 8 2" xfId="963"/>
    <cellStyle name="20% - 强调文字颜色 2 4 3 2" xfId="964"/>
    <cellStyle name="20% - 强调文字颜色 2 4 3 2 2" xfId="965"/>
    <cellStyle name="20% - 强调文字颜色 2 4 3 2 2 2" xfId="966"/>
    <cellStyle name="60% - 强调文字颜色 5 4 4 3 2" xfId="967"/>
    <cellStyle name="20% - 强调文字颜色 2 4 3 2 3" xfId="968"/>
    <cellStyle name="20% - 强调文字颜色 2 4 3 3" xfId="969"/>
    <cellStyle name="20% - 强调文字颜色 2 4 3 3 2" xfId="970"/>
    <cellStyle name="强调文字颜色 4 6 2 2" xfId="971"/>
    <cellStyle name="40% - 强调文字颜色 3 4 9" xfId="972"/>
    <cellStyle name="20% - 强调文字颜色 2 4 4" xfId="973"/>
    <cellStyle name="强调文字颜色 4 6 2 2 2" xfId="974"/>
    <cellStyle name="40% - 强调文字颜色 2 2 6" xfId="975"/>
    <cellStyle name="20% - 强调文字颜色 2 4 4 2" xfId="976"/>
    <cellStyle name="40% - 强调文字颜色 2 2 6 2" xfId="977"/>
    <cellStyle name="20% - 强调文字颜色 2 4 4 2 2" xfId="978"/>
    <cellStyle name="40% - 强调文字颜色 2 2 6 2 2" xfId="979"/>
    <cellStyle name="20% - 强调文字颜色 2 4 4 2 2 2" xfId="980"/>
    <cellStyle name="标题 4 3 8 2" xfId="981"/>
    <cellStyle name="20% - 强调文字颜色 2 4 5" xfId="982"/>
    <cellStyle name="40% - 强调文字颜色 2 3 6 2" xfId="983"/>
    <cellStyle name="20% - 强调文字颜色 2 4 5 2 2" xfId="984"/>
    <cellStyle name="40% - 强调文字颜色 2 3 6 2 2" xfId="985"/>
    <cellStyle name="20% - 强调文字颜色 2 4 5 2 2 2" xfId="986"/>
    <cellStyle name="60% - 强调文字颜色 5 4 6 3 2" xfId="987"/>
    <cellStyle name="40% - 强调文字颜色 2 3 6 3" xfId="988"/>
    <cellStyle name="20% - 强调文字颜色 2 4 5 2 3" xfId="989"/>
    <cellStyle name="20% - 强调文字颜色 6 2 7 3 2" xfId="990"/>
    <cellStyle name="标题 4 3 8 3" xfId="991"/>
    <cellStyle name="20% - 强调文字颜色 2 4 6" xfId="992"/>
    <cellStyle name="40% - 强调文字颜色 2 4 6" xfId="993"/>
    <cellStyle name="40% - 强调文字颜色 6 10 2 3" xfId="994"/>
    <cellStyle name="20% - 强调文字颜色 2 4 6 2" xfId="995"/>
    <cellStyle name="40% - 强调文字颜色 2 4 6 2" xfId="996"/>
    <cellStyle name="20% - 强调文字颜色 2 4 6 2 2" xfId="997"/>
    <cellStyle name="标题 1 7" xfId="998"/>
    <cellStyle name="40% - 强调文字颜色 2 4 6 2 2" xfId="999"/>
    <cellStyle name="20% - 强调文字颜色 2 4 6 2 2 2" xfId="1000"/>
    <cellStyle name="40% - 强调文字颜色 4 4 2 3 2" xfId="1001"/>
    <cellStyle name="40% - 强调文字颜色 2 4 6 3" xfId="1002"/>
    <cellStyle name="20% - 强调文字颜色 2 4 6 2 3" xfId="1003"/>
    <cellStyle name="20% - 强调文字颜色 2 4 7" xfId="1004"/>
    <cellStyle name="20% - 强调文字颜色 2 4 7 2" xfId="1005"/>
    <cellStyle name="60% - 强调文字颜色 6 8 2 2" xfId="1006"/>
    <cellStyle name="20% - 强调文字颜色 2 4 8" xfId="1007"/>
    <cellStyle name="60% - 强调文字颜色 6 8 2 2 2" xfId="1008"/>
    <cellStyle name="20% - 强调文字颜色 2 4 8 2" xfId="1009"/>
    <cellStyle name="60% - 强调文字颜色 6 8 2 3" xfId="1010"/>
    <cellStyle name="20% - 强调文字颜色 2 4 9" xfId="1011"/>
    <cellStyle name="20% - 强调文字颜色 2 5 2" xfId="1012"/>
    <cellStyle name="20% - 强调文字颜色 2 5 2 2" xfId="1013"/>
    <cellStyle name="20% - 强调文字颜色 2 5 2 2 2" xfId="1014"/>
    <cellStyle name="20% - 强调文字颜色 2 5 2 3" xfId="1015"/>
    <cellStyle name="20% - 强调文字颜色 2 5 3" xfId="1016"/>
    <cellStyle name="20% - 强调文字颜色 2 5 3 2" xfId="1017"/>
    <cellStyle name="40% - 强调文字颜色 5 3 5 2 2" xfId="1018"/>
    <cellStyle name="20% - 强调文字颜色 2 5 4" xfId="1019"/>
    <cellStyle name="20% - 强调文字颜色 2 6 3 2" xfId="1020"/>
    <cellStyle name="60% - 强调文字颜色 1 2 2 2 2" xfId="1021"/>
    <cellStyle name="20% - 强调文字颜色 2 6 4" xfId="1022"/>
    <cellStyle name="60% - 强调文字颜色 1 2 2 3" xfId="1023"/>
    <cellStyle name="40% - 强调文字颜色 5 3 5 3 2" xfId="1024"/>
    <cellStyle name="20% - 强调文字颜色 2 9 2" xfId="1025"/>
    <cellStyle name="60% - 强调文字颜色 4 4 3 2 2 2" xfId="1026"/>
    <cellStyle name="20% - 强调文字颜色 2 7 2 2" xfId="1027"/>
    <cellStyle name="20% - 强调文字颜色 2 9 3" xfId="1028"/>
    <cellStyle name="60% - 强调文字颜色 1 2 5 2" xfId="1029"/>
    <cellStyle name="20% - 强调文字颜色 2 7 2 3" xfId="1030"/>
    <cellStyle name="60% - 强调文字颜色 4 4 3 2 3" xfId="1031"/>
    <cellStyle name="20% - 强调文字颜色 2 7 3" xfId="1032"/>
    <cellStyle name="60% - 强调文字颜色 1 2 3 2" xfId="1033"/>
    <cellStyle name="20% - 强调文字颜色 2 7 3 2" xfId="1034"/>
    <cellStyle name="60% - 强调文字颜色 1 2 3 2 2" xfId="1035"/>
    <cellStyle name="20% - 强调文字颜色 2 7 4" xfId="1036"/>
    <cellStyle name="60% - 强调文字颜色 1 2 3 3" xfId="1037"/>
    <cellStyle name="20% - 强调文字颜色 2 8 3" xfId="1038"/>
    <cellStyle name="60% - 强调文字颜色 1 2 4 2" xfId="1039"/>
    <cellStyle name="20% - 强调文字颜色 2 8 3 2" xfId="1040"/>
    <cellStyle name="60% - 强调文字颜色 1 2 4 2 2" xfId="1041"/>
    <cellStyle name="20% - 强调文字颜色 2 9 4" xfId="1042"/>
    <cellStyle name="60% - 强调文字颜色 1 2 5 3" xfId="1043"/>
    <cellStyle name="输入 5 2" xfId="1044"/>
    <cellStyle name="20% - 强调文字颜色 3 2 10" xfId="1045"/>
    <cellStyle name="40% - 强调文字颜色 4 2 7" xfId="1046"/>
    <cellStyle name="20% - 强调文字颜色 3 2 2" xfId="1047"/>
    <cellStyle name="40% - 强调文字颜色 4 2 7 2" xfId="1048"/>
    <cellStyle name="20% - 强调文字颜色 3 2 2 2" xfId="1049"/>
    <cellStyle name="40% - 强调文字颜色 4 2 7 2 2" xfId="1050"/>
    <cellStyle name="20% - 强调文字颜色 3 2 2 2 2" xfId="1051"/>
    <cellStyle name="40% - 强调文字颜色 4 2 7 3 2" xfId="1052"/>
    <cellStyle name="20% - 强调文字颜色 3 2 2 3 2" xfId="1053"/>
    <cellStyle name="60% - 强调文字颜色 3 2 5 3 2" xfId="1054"/>
    <cellStyle name="40% - 强调文字颜色 4 2 7 4" xfId="1055"/>
    <cellStyle name="20% - 强调文字颜色 3 2 2 4" xfId="1056"/>
    <cellStyle name="40% - 强调文字颜色 4 2 8" xfId="1057"/>
    <cellStyle name="20% - 强调文字颜色 3 2 3" xfId="1058"/>
    <cellStyle name="40% - 强调文字颜色 4 2 8 2" xfId="1059"/>
    <cellStyle name="20% - 强调文字颜色 3 2 3 2" xfId="1060"/>
    <cellStyle name="40% - 强调文字颜色 4 2 8 2 2" xfId="1061"/>
    <cellStyle name="20% - 强调文字颜色 3 2 3 2 2" xfId="1062"/>
    <cellStyle name="60% - 强调文字颜色 6 2 4 3 2" xfId="1063"/>
    <cellStyle name="解释性文本 10 2" xfId="1064"/>
    <cellStyle name="20% - 强调文字颜色 3 2 3 2 3" xfId="1065"/>
    <cellStyle name="40% - 强调文字颜色 4 2 8 3" xfId="1066"/>
    <cellStyle name="20% - 强调文字颜色 3 2 3 3" xfId="1067"/>
    <cellStyle name="20% - 强调文字颜色 3 2 3 3 2" xfId="1068"/>
    <cellStyle name="20% - 强调文字颜色 3 2 3 4" xfId="1069"/>
    <cellStyle name="40% - 强调文字颜色 5 2 6 2" xfId="1070"/>
    <cellStyle name="40% - 强调文字颜色 4 2 9" xfId="1071"/>
    <cellStyle name="20% - 强调文字颜色 3 2 4" xfId="1072"/>
    <cellStyle name="40% - 强调文字颜色 5 2 6 2 2" xfId="1073"/>
    <cellStyle name="40% - 强调文字颜色 4 2 9 2" xfId="1074"/>
    <cellStyle name="20% - 强调文字颜色 3 2 4 2" xfId="1075"/>
    <cellStyle name="40% - 强调文字颜色 5 2 6 2 2 2" xfId="1076"/>
    <cellStyle name="20% - 强调文字颜色 3 2 4 2 2" xfId="1077"/>
    <cellStyle name="60% - 强调文字颜色 2 4 5" xfId="1078"/>
    <cellStyle name="20% - 强调文字颜色 3 2 4 2 2 2" xfId="1079"/>
    <cellStyle name="60% - 强调文字颜色 6 2 5 3 2" xfId="1080"/>
    <cellStyle name="20% - 强调文字颜色 3 2 4 2 3" xfId="1081"/>
    <cellStyle name="40% - 强调文字颜色 5 2 6 2 3" xfId="1082"/>
    <cellStyle name="20% - 强调文字颜色 3 2 4 3" xfId="1083"/>
    <cellStyle name="20% - 强调文字颜色 3 2 4 3 2" xfId="1084"/>
    <cellStyle name="20% - 强调文字颜色 3 2 4 4" xfId="1085"/>
    <cellStyle name="40% - 强调文字颜色 5 2 6 3" xfId="1086"/>
    <cellStyle name="标题 4 4 6 2" xfId="1087"/>
    <cellStyle name="20% - 强调文字颜色 3 2 5" xfId="1088"/>
    <cellStyle name="40% - 强调文字颜色 5 2 6 3 2" xfId="1089"/>
    <cellStyle name="标题 4 4 6 2 2" xfId="1090"/>
    <cellStyle name="20% - 强调文字颜色 3 2 5 2" xfId="1091"/>
    <cellStyle name="标题 4 4 6 2 2 2" xfId="1092"/>
    <cellStyle name="20% - 强调文字颜色 3 2 5 2 2" xfId="1093"/>
    <cellStyle name="20% - 强调文字颜色 3 2 5 2 2 2" xfId="1094"/>
    <cellStyle name="60% - 强调文字颜色 6 2 6 3 2" xfId="1095"/>
    <cellStyle name="20% - 强调文字颜色 3 2 5 2 3" xfId="1096"/>
    <cellStyle name="标题 4 4 6 2 3" xfId="1097"/>
    <cellStyle name="20% - 强调文字颜色 3 2 5 3" xfId="1098"/>
    <cellStyle name="20% - 强调文字颜色 3 2 5 3 2" xfId="1099"/>
    <cellStyle name="20% - 强调文字颜色 3 2 5 4" xfId="1100"/>
    <cellStyle name="60% - 强调文字颜色 3 3 5 2 2" xfId="1101"/>
    <cellStyle name="40% - 强调文字颜色 5 2 6 4" xfId="1102"/>
    <cellStyle name="标题 4 4 6 3" xfId="1103"/>
    <cellStyle name="20% - 强调文字颜色 3 2 6" xfId="1104"/>
    <cellStyle name="60% - 强调文字颜色 3 3 5 2 2 2" xfId="1105"/>
    <cellStyle name="标题 4 4 6 3 2" xfId="1106"/>
    <cellStyle name="20% - 强调文字颜色 3 2 6 2" xfId="1107"/>
    <cellStyle name="20% - 强调文字颜色 3 2 6 2 2" xfId="1108"/>
    <cellStyle name="40% - 强调文字颜色 5 7 3" xfId="1109"/>
    <cellStyle name="好 2 8 3" xfId="1110"/>
    <cellStyle name="20% - 强调文字颜色 5 2 5 2 3" xfId="1111"/>
    <cellStyle name="20% - 强调文字颜色 3 2 6 2 2 2" xfId="1112"/>
    <cellStyle name="60% - 强调文字颜色 6 2 7 3 2" xfId="1113"/>
    <cellStyle name="40% - 强调文字颜色 5 2 2 3 2" xfId="1114"/>
    <cellStyle name="20% - 强调文字颜色 3 2 6 2 3" xfId="1115"/>
    <cellStyle name="20% - 强调文字颜色 3 2 6 3" xfId="1116"/>
    <cellStyle name="20% - 强调文字颜色 3 2 6 3 2" xfId="1117"/>
    <cellStyle name="60% - 强调文字颜色 4 3 6 2 2 2" xfId="1118"/>
    <cellStyle name="20% - 强调文字颜色 3 2 6 4" xfId="1119"/>
    <cellStyle name="链接单元格 4 4 2 2 2" xfId="1120"/>
    <cellStyle name="60% - 强调文字颜色 3 3 5 2 3" xfId="1121"/>
    <cellStyle name="标题 4 4 6 4" xfId="1122"/>
    <cellStyle name="20% - 强调文字颜色 3 2 7" xfId="1123"/>
    <cellStyle name="20% - 强调文字颜色 3 2 7 2" xfId="1124"/>
    <cellStyle name="20% - 强调文字颜色 3 2 7 2 2" xfId="1125"/>
    <cellStyle name="20% - 强调文字颜色 5 3 5 2 3" xfId="1126"/>
    <cellStyle name="20% - 强调文字颜色 3 2 7 2 2 2" xfId="1127"/>
    <cellStyle name="40% - 强调文字颜色 5 2 3 3 2" xfId="1128"/>
    <cellStyle name="20% - 强调文字颜色 3 2 7 2 3" xfId="1129"/>
    <cellStyle name="20% - 强调文字颜色 3 2 7 3" xfId="1130"/>
    <cellStyle name="20% - 强调文字颜色 3 2 7 3 2" xfId="1131"/>
    <cellStyle name="20% - 强调文字颜色 3 2 7 4" xfId="1132"/>
    <cellStyle name="20% - 强调文字颜色 3 2 8" xfId="1133"/>
    <cellStyle name="20% - 强调文字颜色 3 2 8 2" xfId="1134"/>
    <cellStyle name="20% - 强调文字颜色 3 2 8 2 2" xfId="1135"/>
    <cellStyle name="20% - 强调文字颜色 3 2 8 3" xfId="1136"/>
    <cellStyle name="20% - 强调文字颜色 3 2 9" xfId="1137"/>
    <cellStyle name="20% - 强调文字颜色 3 2 9 2" xfId="1138"/>
    <cellStyle name="强调文字颜色 2 2 4 2" xfId="1139"/>
    <cellStyle name="20% - 强调文字颜色 3 3" xfId="1140"/>
    <cellStyle name="60% - 强调文字颜色 2 6 3" xfId="1141"/>
    <cellStyle name="20% - 强调文字颜色 3 3 10" xfId="1142"/>
    <cellStyle name="60% - 强调文字颜色 2 6 3 2" xfId="1143"/>
    <cellStyle name="20% - 强调文字颜色 3 3 10 2" xfId="1144"/>
    <cellStyle name="60% - 强调文字颜色 2 6 4" xfId="1145"/>
    <cellStyle name="20% - 强调文字颜色 3 3 11" xfId="1146"/>
    <cellStyle name="40% - 强调文字颜色 4 3 7" xfId="1147"/>
    <cellStyle name="强调文字颜色 2 2 4 2 2" xfId="1148"/>
    <cellStyle name="20% - 强调文字颜色 3 3 2" xfId="1149"/>
    <cellStyle name="40% - 强调文字颜色 4 3 7 2" xfId="1150"/>
    <cellStyle name="强调文字颜色 2 2 4 2 2 2" xfId="1151"/>
    <cellStyle name="20% - 强调文字颜色 3 3 2 2" xfId="1152"/>
    <cellStyle name="40% - 强调文字颜色 4 3 7 2 2" xfId="1153"/>
    <cellStyle name="20% - 强调文字颜色 3 3 2 2 2" xfId="1154"/>
    <cellStyle name="40% - 强调文字颜色 5 2 10" xfId="1155"/>
    <cellStyle name="40% - 强调文字颜色 4 3 7 2 2 2" xfId="1156"/>
    <cellStyle name="20% - 强调文字颜色 3 3 2 2 2 2" xfId="1157"/>
    <cellStyle name="60% - 强调文字颜色 6 3 3 3 2" xfId="1158"/>
    <cellStyle name="40% - 强调文字颜色 4 3 7 2 3" xfId="1159"/>
    <cellStyle name="20% - 强调文字颜色 3 3 2 2 3" xfId="1160"/>
    <cellStyle name="40% - 强调文字颜色 4 3 7 3" xfId="1161"/>
    <cellStyle name="20% - 强调文字颜色 3 3 2 3" xfId="1162"/>
    <cellStyle name="40% - 强调文字颜色 4 3 7 3 2" xfId="1163"/>
    <cellStyle name="20% - 强调文字颜色 3 3 2 3 2" xfId="1164"/>
    <cellStyle name="强调文字颜色 3 2 5 2 2 2" xfId="1165"/>
    <cellStyle name="60% - 强调文字颜色 3 2 6 3 2" xfId="1166"/>
    <cellStyle name="40% - 强调文字颜色 4 3 7 4" xfId="1167"/>
    <cellStyle name="20% - 强调文字颜色 3 3 2 4" xfId="1168"/>
    <cellStyle name="40% - 强调文字颜色 4 3 8" xfId="1169"/>
    <cellStyle name="强调文字颜色 2 2 4 2 3" xfId="1170"/>
    <cellStyle name="20% - 强调文字颜色 3 3 3" xfId="1171"/>
    <cellStyle name="40% - 强调文字颜色 4 3 8 2" xfId="1172"/>
    <cellStyle name="20% - 强调文字颜色 3 3 3 2" xfId="1173"/>
    <cellStyle name="40% - 强调文字颜色 4 3 8 2 2" xfId="1174"/>
    <cellStyle name="20% - 强调文字颜色 3 3 3 2 2" xfId="1175"/>
    <cellStyle name="20% - 强调文字颜色 3 3 3 2 2 2" xfId="1176"/>
    <cellStyle name="60% - 强调文字颜色 6 3 4 3 2" xfId="1177"/>
    <cellStyle name="20% - 强调文字颜色 3 3 3 2 3" xfId="1178"/>
    <cellStyle name="40% - 强调文字颜色 4 3 8 3" xfId="1179"/>
    <cellStyle name="20% - 强调文字颜色 3 3 3 3" xfId="1180"/>
    <cellStyle name="20% - 强调文字颜色 3 3 3 3 2" xfId="1181"/>
    <cellStyle name="20% - 强调文字颜色 3 3 3 4" xfId="1182"/>
    <cellStyle name="40% - 强调文字颜色 5 2 7 2" xfId="1183"/>
    <cellStyle name="40% - 强调文字颜色 4 3 9" xfId="1184"/>
    <cellStyle name="强调文字颜色 3 8 3" xfId="1185"/>
    <cellStyle name="20% - 强调文字颜色 4 2 2 2" xfId="1186"/>
    <cellStyle name="20% - 强调文字颜色 3 3 4" xfId="1187"/>
    <cellStyle name="40% - 强调文字颜色 5 2 7 2 2" xfId="1188"/>
    <cellStyle name="40% - 强调文字颜色 4 3 9 2" xfId="1189"/>
    <cellStyle name="强调文字颜色 3 8 3 2" xfId="1190"/>
    <cellStyle name="20% - 强调文字颜色 4 2 2 2 2" xfId="1191"/>
    <cellStyle name="20% - 强调文字颜色 3 3 4 2" xfId="1192"/>
    <cellStyle name="40% - 强调文字颜色 5 2 7 2 2 2" xfId="1193"/>
    <cellStyle name="40% - 强调文字颜色 4 3 9 2 2" xfId="1194"/>
    <cellStyle name="20% - 强调文字颜色 4 2 2 2 2 2" xfId="1195"/>
    <cellStyle name="20% - 强调文字颜色 3 3 4 2 2" xfId="1196"/>
    <cellStyle name="20% - 强调文字颜色 3 3 4 2 2 2" xfId="1197"/>
    <cellStyle name="60% - 强调文字颜色 6 3 5 3 2" xfId="1198"/>
    <cellStyle name="20% - 强调文字颜色 3 3 4 2 3" xfId="1199"/>
    <cellStyle name="40% - 强调文字颜色 5 2 7 2 3" xfId="1200"/>
    <cellStyle name="40% - 强调文字颜色 4 3 9 3" xfId="1201"/>
    <cellStyle name="20% - 强调文字颜色 4 2 2 2 3" xfId="1202"/>
    <cellStyle name="20% - 强调文字颜色 3 3 4 3" xfId="1203"/>
    <cellStyle name="20% - 强调文字颜色 3 3 4 3 2" xfId="1204"/>
    <cellStyle name="20% - 强调文字颜色 3 3 4 4" xfId="1205"/>
    <cellStyle name="40% - 强调文字颜色 5 2 7 3" xfId="1206"/>
    <cellStyle name="强调文字颜色 3 8 4" xfId="1207"/>
    <cellStyle name="20% - 强调文字颜色 4 2 2 3" xfId="1208"/>
    <cellStyle name="40% - 强调文字颜色 1 3 9 2 2" xfId="1209"/>
    <cellStyle name="标题 4 4 7 2" xfId="1210"/>
    <cellStyle name="20% - 强调文字颜色 3 3 5" xfId="1211"/>
    <cellStyle name="40% - 强调文字颜色 5 2 7 3 2" xfId="1212"/>
    <cellStyle name="20% - 强调文字颜色 4 2 2 3 2" xfId="1213"/>
    <cellStyle name="标题 4 4 7 2 2" xfId="1214"/>
    <cellStyle name="20% - 强调文字颜色 3 3 5 2" xfId="1215"/>
    <cellStyle name="20% - 强调文字颜色 3 3 5 2 2" xfId="1216"/>
    <cellStyle name="20% - 强调文字颜色 3 3 5 2 2 2" xfId="1217"/>
    <cellStyle name="60% - 强调文字颜色 6 3 6 3 2" xfId="1218"/>
    <cellStyle name="20% - 强调文字颜色 3 3 5 2 3" xfId="1219"/>
    <cellStyle name="20% - 强调文字颜色 3 3 5 3" xfId="1220"/>
    <cellStyle name="20% - 强调文字颜色 3 3 5 3 2" xfId="1221"/>
    <cellStyle name="60% - 强调文字颜色 3 3 5 3 2" xfId="1222"/>
    <cellStyle name="40% - 强调文字颜色 5 2 7 4" xfId="1223"/>
    <cellStyle name="20% - 强调文字颜色 6 2 8 2 2" xfId="1224"/>
    <cellStyle name="20% - 强调文字颜色 4 2 2 4" xfId="1225"/>
    <cellStyle name="标题 4 4 7 3" xfId="1226"/>
    <cellStyle name="20% - 强调文字颜色 3 3 6" xfId="1227"/>
    <cellStyle name="20% - 强调文字颜色 3 3 6 2" xfId="1228"/>
    <cellStyle name="20% - 强调文字颜色 3 3 6 2 2" xfId="1229"/>
    <cellStyle name="20% - 强调文字颜色 6 2 5 2 3" xfId="1230"/>
    <cellStyle name="20% - 强调文字颜色 3 3 6 2 2 2" xfId="1231"/>
    <cellStyle name="60% - 强调文字颜色 6 3 7 3 2" xfId="1232"/>
    <cellStyle name="40% - 强调文字颜色 5 3 2 3 2" xfId="1233"/>
    <cellStyle name="20% - 强调文字颜色 3 3 6 2 3" xfId="1234"/>
    <cellStyle name="20% - 强调文字颜色 3 3 6 3" xfId="1235"/>
    <cellStyle name="20% - 强调文字颜色 3 3 6 3 2" xfId="1236"/>
    <cellStyle name="20% - 强调文字颜色 3 3 6 4" xfId="1237"/>
    <cellStyle name="20% - 强调文字颜色 3 3 7" xfId="1238"/>
    <cellStyle name="20% - 强调文字颜色 3 3 7 2" xfId="1239"/>
    <cellStyle name="20% - 强调文字颜色 3 3 7 2 2" xfId="1240"/>
    <cellStyle name="20% - 强调文字颜色 6 3 5 2 3" xfId="1241"/>
    <cellStyle name="20% - 强调文字颜色 3 3 7 2 2 2" xfId="1242"/>
    <cellStyle name="40% - 强调文字颜色 5 3 3 3 2" xfId="1243"/>
    <cellStyle name="20% - 强调文字颜色 3 3 7 2 3" xfId="1244"/>
    <cellStyle name="20% - 强调文字颜色 3 3 7 3" xfId="1245"/>
    <cellStyle name="60% - 强调文字颜色 1 10" xfId="1246"/>
    <cellStyle name="20% - 强调文字颜色 3 3 7 3 2" xfId="1247"/>
    <cellStyle name="20% - 强调文字颜色 3 3 7 4" xfId="1248"/>
    <cellStyle name="20% - 强调文字颜色 3 3 8" xfId="1249"/>
    <cellStyle name="20% - 强调文字颜色 3 3 8 2" xfId="1250"/>
    <cellStyle name="20% - 强调文字颜色 3 3 8 3" xfId="1251"/>
    <cellStyle name="20% - 强调文字颜色 3 3 9" xfId="1252"/>
    <cellStyle name="60% - 强调文字颜色 1 2" xfId="1253"/>
    <cellStyle name="20% - 强调文字颜色 3 3 9 2" xfId="1254"/>
    <cellStyle name="60% - 强调文字颜色 1 2 2" xfId="1255"/>
    <cellStyle name="20% - 强调文字颜色 3 3 9 3" xfId="1256"/>
    <cellStyle name="60% - 强调文字颜色 1 2 3" xfId="1257"/>
    <cellStyle name="40% - 强调文字颜色 1 8 2 2" xfId="1258"/>
    <cellStyle name="强调文字颜色 2 2 4 3" xfId="1259"/>
    <cellStyle name="20% - 强调文字颜色 3 4" xfId="1260"/>
    <cellStyle name="40% - 强调文字颜色 4 4 7" xfId="1261"/>
    <cellStyle name="40% - 强调文字颜色 1 8 2 2 2" xfId="1262"/>
    <cellStyle name="强调文字颜色 2 2 4 3 2" xfId="1263"/>
    <cellStyle name="20% - 强调文字颜色 3 4 2" xfId="1264"/>
    <cellStyle name="40% - 强调文字颜色 4 4 7 2" xfId="1265"/>
    <cellStyle name="20% - 强调文字颜色 3 4 2 2" xfId="1266"/>
    <cellStyle name="40% - 强调文字颜色 4 4 7 2 2" xfId="1267"/>
    <cellStyle name="20% - 强调文字颜色 3 4 2 2 2" xfId="1268"/>
    <cellStyle name="40% - 强调文字颜色 3 4 3 3" xfId="1269"/>
    <cellStyle name="20% - 强调文字颜色 3 4 2 2 2 2" xfId="1270"/>
    <cellStyle name="60% - 强调文字颜色 6 4 3 3 2" xfId="1271"/>
    <cellStyle name="20% - 强调文字颜色 3 4 2 2 3" xfId="1272"/>
    <cellStyle name="40% - 强调文字颜色 4 4 7 3" xfId="1273"/>
    <cellStyle name="20% - 强调文字颜色 3 4 2 3" xfId="1274"/>
    <cellStyle name="20% - 强调文字颜色 3 4 2 3 2" xfId="1275"/>
    <cellStyle name="60% - 强调文字颜色 3 2 7 3 2" xfId="1276"/>
    <cellStyle name="40% - 强调文字颜色 2 2 2 3 2" xfId="1277"/>
    <cellStyle name="20% - 强调文字颜色 3 4 2 4" xfId="1278"/>
    <cellStyle name="40% - 强调文字颜色 4 4 8" xfId="1279"/>
    <cellStyle name="20% - 强调文字颜色 3 4 3" xfId="1280"/>
    <cellStyle name="40% - 强调文字颜色 4 4 8 2" xfId="1281"/>
    <cellStyle name="20% - 强调文字颜色 3 4 3 2" xfId="1282"/>
    <cellStyle name="20% - 强调文字颜色 3 4 3 2 2" xfId="1283"/>
    <cellStyle name="40% - 强调文字颜色 4 4 3 3" xfId="1284"/>
    <cellStyle name="输出 2 2 4" xfId="1285"/>
    <cellStyle name="20% - 强调文字颜色 3 4 3 2 2 2" xfId="1286"/>
    <cellStyle name="标题 1 3 10" xfId="1287"/>
    <cellStyle name="60% - 强调文字颜色 6 4 4 3 2" xfId="1288"/>
    <cellStyle name="常规 2 2" xfId="1289"/>
    <cellStyle name="20% - 强调文字颜色 3 4 3 2 3" xfId="1290"/>
    <cellStyle name="20% - 强调文字颜色 3 4 3 3" xfId="1291"/>
    <cellStyle name="20% - 强调文字颜色 3 4 3 3 2" xfId="1292"/>
    <cellStyle name="20% - 强调文字颜色 3 4 3 4" xfId="1293"/>
    <cellStyle name="40% - 强调文字颜色 5 2 8 2" xfId="1294"/>
    <cellStyle name="强调文字颜色 4 7 2 2" xfId="1295"/>
    <cellStyle name="40% - 强调文字颜色 4 4 9" xfId="1296"/>
    <cellStyle name="强调文字颜色 3 9 3" xfId="1297"/>
    <cellStyle name="20% - 强调文字颜色 4 2 3 2" xfId="1298"/>
    <cellStyle name="20% - 强调文字颜色 3 4 4" xfId="1299"/>
    <cellStyle name="输出 2 8 3" xfId="1300"/>
    <cellStyle name="40% - 强调文字颜色 5 2 8 2 2" xfId="1301"/>
    <cellStyle name="强调文字颜色 3 9 3 2" xfId="1302"/>
    <cellStyle name="20% - 强调文字颜色 4 2 3 2 2" xfId="1303"/>
    <cellStyle name="20% - 强调文字颜色 3 4 4 2" xfId="1304"/>
    <cellStyle name="20% - 强调文字颜色 4 2 3 2 2 2" xfId="1305"/>
    <cellStyle name="20% - 强调文字颜色 3 4 4 2 2" xfId="1306"/>
    <cellStyle name="40% - 强调文字颜色 5 4 3 3" xfId="1307"/>
    <cellStyle name="20% - 强调文字颜色 3 4 4 2 2 2" xfId="1308"/>
    <cellStyle name="60% - 强调文字颜色 6 4 5 3 2" xfId="1309"/>
    <cellStyle name="20% - 强调文字颜色 3 4 4 2 3" xfId="1310"/>
    <cellStyle name="20% - 强调文字颜色 4 2 3 2 3" xfId="1311"/>
    <cellStyle name="20% - 强调文字颜色 3 4 4 3" xfId="1312"/>
    <cellStyle name="20% - 强调文字颜色 3 4 4 3 2" xfId="1313"/>
    <cellStyle name="20% - 强调文字颜色 3 4 4 4" xfId="1314"/>
    <cellStyle name="40% - 强调文字颜色 5 2 8 3" xfId="1315"/>
    <cellStyle name="强调文字颜色 3 9 4" xfId="1316"/>
    <cellStyle name="20% - 强调文字颜色 4 2 3 3" xfId="1317"/>
    <cellStyle name="标题 4 4 8 2" xfId="1318"/>
    <cellStyle name="20% - 强调文字颜色 3 4 5" xfId="1319"/>
    <cellStyle name="20% - 强调文字颜色 4 2 3 3 2" xfId="1320"/>
    <cellStyle name="20% - 强调文字颜色 3 4 5 2" xfId="1321"/>
    <cellStyle name="20% - 强调文字颜色 3 4 5 2 2" xfId="1322"/>
    <cellStyle name="40% - 强调文字颜色 6 4 3 3" xfId="1323"/>
    <cellStyle name="20% - 强调文字颜色 3 4 5 2 2 2" xfId="1324"/>
    <cellStyle name="60% - 强调文字颜色 6 4 6 3 2" xfId="1325"/>
    <cellStyle name="标题 4 10 2" xfId="1326"/>
    <cellStyle name="20% - 强调文字颜色 3 4 5 2 3" xfId="1327"/>
    <cellStyle name="强调文字颜色 2 3 2 2 2" xfId="1328"/>
    <cellStyle name="20% - 强调文字颜色 3 4 5 3" xfId="1329"/>
    <cellStyle name="强调文字颜色 2 3 2 2 2 2" xfId="1330"/>
    <cellStyle name="20% - 强调文字颜色 3 4 5 3 2" xfId="1331"/>
    <cellStyle name="强调文字颜色 2 3 2 2 3" xfId="1332"/>
    <cellStyle name="20% - 强调文字颜色 3 4 5 4" xfId="1333"/>
    <cellStyle name="20% - 强调文字颜色 4 2 3 4" xfId="1334"/>
    <cellStyle name="20% - 强调文字颜色 3 4 6" xfId="1335"/>
    <cellStyle name="20% - 强调文字颜色 3 4 6 2" xfId="1336"/>
    <cellStyle name="20% - 强调文字颜色 3 4 6 2 2" xfId="1337"/>
    <cellStyle name="20% - 强调文字颜色 3 4 6 2 2 2" xfId="1338"/>
    <cellStyle name="标题 6 6 4" xfId="1339"/>
    <cellStyle name="40% - 强调文字颜色 5 4 2 3 2" xfId="1340"/>
    <cellStyle name="20% - 强调文字颜色 3 4 6 2 3" xfId="1341"/>
    <cellStyle name="60% - 强调文字颜色 5 2 10" xfId="1342"/>
    <cellStyle name="强调文字颜色 2 3 2 3 2" xfId="1343"/>
    <cellStyle name="20% - 强调文字颜色 3 4 6 3" xfId="1344"/>
    <cellStyle name="20% - 强调文字颜色 3 4 6 3 2" xfId="1345"/>
    <cellStyle name="20% - 强调文字颜色 3 4 6 4" xfId="1346"/>
    <cellStyle name="20% - 强调文字颜色 3 4 7" xfId="1347"/>
    <cellStyle name="20% - 强调文字颜色 3 4 7 2" xfId="1348"/>
    <cellStyle name="20% - 强调文字颜色 3 4 7 2 2" xfId="1349"/>
    <cellStyle name="强调文字颜色 4 3 7 2 2 3" xfId="1350"/>
    <cellStyle name="40% - 强调文字颜色 4 2 10" xfId="1351"/>
    <cellStyle name="20% - 强调文字颜色 3 4 7 3" xfId="1352"/>
    <cellStyle name="60% - 强调文字颜色 6 9 2 2" xfId="1353"/>
    <cellStyle name="20% - 强调文字颜色 3 4 8" xfId="1354"/>
    <cellStyle name="60% - 强调文字颜色 6 9 2 2 2" xfId="1355"/>
    <cellStyle name="20% - 强调文字颜色 3 4 8 2" xfId="1356"/>
    <cellStyle name="60% - 强调文字颜色 6 9 2 3" xfId="1357"/>
    <cellStyle name="20% - 强调文字颜色 3 4 9" xfId="1358"/>
    <cellStyle name="60% - 强调文字颜色 2 2" xfId="1359"/>
    <cellStyle name="60% - 强调文字颜色 6 11 2 2" xfId="1360"/>
    <cellStyle name="40% - 强调文字颜色 5 10 2 2" xfId="1361"/>
    <cellStyle name="40% - 强调文字颜色 1 8 2 3" xfId="1362"/>
    <cellStyle name="强调文字颜色 2 2 4 4" xfId="1363"/>
    <cellStyle name="20% - 强调文字颜色 3 5" xfId="1364"/>
    <cellStyle name="40% - 强调文字颜色 5 10 2 2 2" xfId="1365"/>
    <cellStyle name="20% - 强调文字颜色 3 5 2" xfId="1366"/>
    <cellStyle name="20% - 强调文字颜色 3 5 2 2" xfId="1367"/>
    <cellStyle name="20% - 强调文字颜色 3 5 2 2 2" xfId="1368"/>
    <cellStyle name="20% - 强调文字颜色 3 5 2 3" xfId="1369"/>
    <cellStyle name="20% - 强调文字颜色 3 5 3" xfId="1370"/>
    <cellStyle name="20% - 强调文字颜色 3 5 3 2" xfId="1371"/>
    <cellStyle name="40% - 强调文字颜色 5 3 6 2 2" xfId="1372"/>
    <cellStyle name="40% - 强调文字颜色 5 2 9 2" xfId="1373"/>
    <cellStyle name="20% - 强调文字颜色 4 2 4 2" xfId="1374"/>
    <cellStyle name="20% - 强调文字颜色 3 5 4" xfId="1375"/>
    <cellStyle name="40% - 强调文字颜色 5 10 2 3" xfId="1376"/>
    <cellStyle name="20% - 强调文字颜色 3 6" xfId="1377"/>
    <cellStyle name="20% - 强调文字颜色 3 6 2" xfId="1378"/>
    <cellStyle name="20% - 强调文字颜色 3 6 2 2" xfId="1379"/>
    <cellStyle name="20% - 强调文字颜色 3 6 2 2 2" xfId="1380"/>
    <cellStyle name="20% - 强调文字颜色 3 6 2 3" xfId="1381"/>
    <cellStyle name="20% - 强调文字颜色 3 6 3" xfId="1382"/>
    <cellStyle name="60% - 强调文字颜色 1 3 2 2" xfId="1383"/>
    <cellStyle name="20% - 强调文字颜色 3 6 3 2" xfId="1384"/>
    <cellStyle name="60% - 强调文字颜色 1 3 2 2 2" xfId="1385"/>
    <cellStyle name="20% - 强调文字颜色 3 6 4" xfId="1386"/>
    <cellStyle name="60% - 强调文字颜色 1 3 2 3" xfId="1387"/>
    <cellStyle name="40% - 强调文字颜色 5 3 6 3 2" xfId="1388"/>
    <cellStyle name="20% - 强调文字颜色 4 2 5 2" xfId="1389"/>
    <cellStyle name="差 3 6 4" xfId="1390"/>
    <cellStyle name="60% - 强调文字颜色 2 3 5 2 2" xfId="1391"/>
    <cellStyle name="60% - 强调文字颜色 4 4 4 2" xfId="1392"/>
    <cellStyle name="20% - 强调文字颜色 3 7" xfId="1393"/>
    <cellStyle name="60% - 强调文字颜色 2 3 5 2 2 2" xfId="1394"/>
    <cellStyle name="60% - 强调文字颜色 4 4 4 2 2" xfId="1395"/>
    <cellStyle name="适中 2 5 2 2 3" xfId="1396"/>
    <cellStyle name="20% - 强调文字颜色 3 7 2" xfId="1397"/>
    <cellStyle name="60% - 强调文字颜色 4 4 4 2 2 2" xfId="1398"/>
    <cellStyle name="20% - 强调文字颜色 3 7 2 2" xfId="1399"/>
    <cellStyle name="20% - 强调文字颜色 3 7 2 2 2" xfId="1400"/>
    <cellStyle name="20% - 强调文字颜色 3 7 2 3" xfId="1401"/>
    <cellStyle name="60% - 强调文字颜色 4 4 4 2 3" xfId="1402"/>
    <cellStyle name="20% - 强调文字颜色 3 7 3" xfId="1403"/>
    <cellStyle name="60% - 强调文字颜色 1 3 3 2" xfId="1404"/>
    <cellStyle name="20% - 强调文字颜色 3 7 3 2" xfId="1405"/>
    <cellStyle name="60% - 强调文字颜色 1 3 3 2 2" xfId="1406"/>
    <cellStyle name="60% - 强调文字颜色 3 3 6 2 2 2" xfId="1407"/>
    <cellStyle name="20% - 强调文字颜色 3 7 4" xfId="1408"/>
    <cellStyle name="60% - 强调文字颜色 1 3 3 3" xfId="1409"/>
    <cellStyle name="20% - 强调文字颜色 4 2 6 2" xfId="1410"/>
    <cellStyle name="链接单元格 3 4 2 2 2" xfId="1411"/>
    <cellStyle name="60% - 强调文字颜色 2 3 5 2 3" xfId="1412"/>
    <cellStyle name="60% - 强调文字颜色 4 4 4 3" xfId="1413"/>
    <cellStyle name="20% - 强调文字颜色 3 8" xfId="1414"/>
    <cellStyle name="20% - 强调文字颜色 3 8 2 2" xfId="1415"/>
    <cellStyle name="20% - 强调文字颜色 3 8 2 2 2" xfId="1416"/>
    <cellStyle name="输入 2 6 5" xfId="1417"/>
    <cellStyle name="超链接 3 2 4" xfId="1418"/>
    <cellStyle name="40% - 强调文字颜色 2 2 4 2 2 2" xfId="1419"/>
    <cellStyle name="20% - 强调文字颜色 3 8 2 3" xfId="1420"/>
    <cellStyle name="20% - 强调文字颜色 3 8 3" xfId="1421"/>
    <cellStyle name="60% - 强调文字颜色 1 3 4 2" xfId="1422"/>
    <cellStyle name="20% - 强调文字颜色 3 8 3 2" xfId="1423"/>
    <cellStyle name="60% - 强调文字颜色 1 3 4 2 2" xfId="1424"/>
    <cellStyle name="20% - 强调文字颜色 3 8 4" xfId="1425"/>
    <cellStyle name="60% - 强调文字颜色 1 3 4 3" xfId="1426"/>
    <cellStyle name="20% - 强调文字颜色 4 2 7 2" xfId="1427"/>
    <cellStyle name="链接单元格 4 8 2" xfId="1428"/>
    <cellStyle name="60% - 强调文字颜色 4 4 4 4" xfId="1429"/>
    <cellStyle name="注释 5 2 4" xfId="1430"/>
    <cellStyle name="60% - 强调文字颜色 3 10" xfId="1431"/>
    <cellStyle name="20% - 强调文字颜色 3 9" xfId="1432"/>
    <cellStyle name="60% - 强调文字颜色 3 10 2" xfId="1433"/>
    <cellStyle name="20% - 强调文字颜色 3 9 2" xfId="1434"/>
    <cellStyle name="60% - 强调文字颜色 3 10 2 2" xfId="1435"/>
    <cellStyle name="20% - 强调文字颜色 3 9 2 2" xfId="1436"/>
    <cellStyle name="60% - 强调文字颜色 3 10 2 2 2" xfId="1437"/>
    <cellStyle name="20% - 强调文字颜色 3 9 2 2 2" xfId="1438"/>
    <cellStyle name="常规 4 5 3 2" xfId="1439"/>
    <cellStyle name="60% - 强调文字颜色 3 10 2 3" xfId="1440"/>
    <cellStyle name="20% - 强调文字颜色 3 9 2 3" xfId="1441"/>
    <cellStyle name="60% - 强调文字颜色 3 10 3" xfId="1442"/>
    <cellStyle name="20% - 强调文字颜色 3 9 3" xfId="1443"/>
    <cellStyle name="60% - 强调文字颜色 1 3 5 2" xfId="1444"/>
    <cellStyle name="60% - 强调文字颜色 3 10 3 2" xfId="1445"/>
    <cellStyle name="20% - 强调文字颜色 3 9 3 2" xfId="1446"/>
    <cellStyle name="60% - 强调文字颜色 1 3 5 2 2" xfId="1447"/>
    <cellStyle name="60% - 强调文字颜色 3 10 4" xfId="1448"/>
    <cellStyle name="20% - 强调文字颜色 3 9 4" xfId="1449"/>
    <cellStyle name="60% - 强调文字颜色 1 3 5 3" xfId="1450"/>
    <cellStyle name="20% - 强调文字颜色 4 2 8 2" xfId="1451"/>
    <cellStyle name="60% - 强调文字颜色 6 12" xfId="1452"/>
    <cellStyle name="40% - 强调文字颜色 5 11" xfId="1453"/>
    <cellStyle name="20% - 强调文字颜色 4 10" xfId="1454"/>
    <cellStyle name="60% - 强调文字颜色 6 12 2" xfId="1455"/>
    <cellStyle name="40% - 强调文字颜色 5 11 2" xfId="1456"/>
    <cellStyle name="20% - 强调文字颜色 4 10 2" xfId="1457"/>
    <cellStyle name="40% - 强调文字颜色 5 11 2 2" xfId="1458"/>
    <cellStyle name="40% - 强调文字颜色 1 9 2 3" xfId="1459"/>
    <cellStyle name="20% - 强调文字颜色 4 10 2 2" xfId="1460"/>
    <cellStyle name="40% - 强调文字颜色 4 5" xfId="1461"/>
    <cellStyle name="20% - 强调文字颜色 4 10 2 2 2" xfId="1462"/>
    <cellStyle name="20% - 强调文字颜色 4 10 2 3" xfId="1463"/>
    <cellStyle name="强调文字颜色 1 2 3 2 2 2" xfId="1464"/>
    <cellStyle name="40% - 强调文字颜色 5 11 3" xfId="1465"/>
    <cellStyle name="40% - 强调文字颜色 3 10 2 2 2" xfId="1466"/>
    <cellStyle name="20% - 强调文字颜色 4 10 3" xfId="1467"/>
    <cellStyle name="注释 4 10" xfId="1468"/>
    <cellStyle name="20% - 强调文字颜色 4 10 3 2" xfId="1469"/>
    <cellStyle name="20% - 强调文字颜色 4 10 4" xfId="1470"/>
    <cellStyle name="60% - 强调文字颜色 6 13" xfId="1471"/>
    <cellStyle name="40% - 强调文字颜色 5 12" xfId="1472"/>
    <cellStyle name="20% - 强调文字颜色 4 11" xfId="1473"/>
    <cellStyle name="40% - 强调文字颜色 5 12 2" xfId="1474"/>
    <cellStyle name="20% - 强调文字颜色 4 11 2" xfId="1475"/>
    <cellStyle name="20% - 强调文字颜色 4 11 2 2" xfId="1476"/>
    <cellStyle name="20% - 强调文字颜色 4 11 3" xfId="1477"/>
    <cellStyle name="60% - 强调文字颜色 6 14" xfId="1478"/>
    <cellStyle name="40% - 强调文字颜色 5 13" xfId="1479"/>
    <cellStyle name="20% - 强调文字颜色 4 12" xfId="1480"/>
    <cellStyle name="20% - 强调文字颜色 4 12 2" xfId="1481"/>
    <cellStyle name="40% - 强调文字颜色 5 14" xfId="1482"/>
    <cellStyle name="20% - 强调文字颜色 4 13" xfId="1483"/>
    <cellStyle name="20% - 强调文字颜色 6 4 2 3 2" xfId="1484"/>
    <cellStyle name="20% - 强调文字颜色 4 14" xfId="1485"/>
    <cellStyle name="20% - 强调文字颜色 4 2" xfId="1486"/>
    <cellStyle name="强调文字颜色 6 3 4 3 3" xfId="1487"/>
    <cellStyle name="20% - 强调文字颜色 4 2 10" xfId="1488"/>
    <cellStyle name="标题 5 3 2 2 2" xfId="1489"/>
    <cellStyle name="40% - 强调文字颜色 5 2 7" xfId="1490"/>
    <cellStyle name="20% - 强调文字颜色 4 2 2" xfId="1491"/>
    <cellStyle name="40% - 强调文字颜色 5 2 8" xfId="1492"/>
    <cellStyle name="20% - 强调文字颜色 4 2 3" xfId="1493"/>
    <cellStyle name="40% - 强调文字颜色 5 3 6 2" xfId="1494"/>
    <cellStyle name="40% - 强调文字颜色 5 2 9" xfId="1495"/>
    <cellStyle name="20% - 强调文字颜色 4 2 4" xfId="1496"/>
    <cellStyle name="适中 4 6 3 3" xfId="1497"/>
    <cellStyle name="40% - 强调文字颜色 5 3 6 2 2 2" xfId="1498"/>
    <cellStyle name="20% - 强调文字颜色 4 2 4 2 2" xfId="1499"/>
    <cellStyle name="20% - 强调文字颜色 4 2 4 2 2 2" xfId="1500"/>
    <cellStyle name="20% - 强调文字颜色 4 2 4 2 3" xfId="1501"/>
    <cellStyle name="40% - 强调文字颜色 5 3 6 2 3" xfId="1502"/>
    <cellStyle name="20% - 强调文字颜色 4 2 4 3" xfId="1503"/>
    <cellStyle name="20% - 强调文字颜色 4 2 4 3 2" xfId="1504"/>
    <cellStyle name="20% - 强调文字颜色 4 2 4 4" xfId="1505"/>
    <cellStyle name="40% - 强调文字颜色 5 3 6 3" xfId="1506"/>
    <cellStyle name="20% - 强调文字颜色 4 2 5" xfId="1507"/>
    <cellStyle name="60% - 强调文字颜色 1 3 2 3 2" xfId="1508"/>
    <cellStyle name="40% - 强调文字颜色 1 4" xfId="1509"/>
    <cellStyle name="20% - 强调文字颜色 4 2 5 2 2" xfId="1510"/>
    <cellStyle name="60% - 强调文字颜色 2 4 7" xfId="1511"/>
    <cellStyle name="40% - 强调文字颜色 1 4 2" xfId="1512"/>
    <cellStyle name="20% - 强调文字颜色 4 2 5 2 2 2" xfId="1513"/>
    <cellStyle name="40% - 强调文字颜色 1 5" xfId="1514"/>
    <cellStyle name="20% - 强调文字颜色 4 2 5 2 3" xfId="1515"/>
    <cellStyle name="60% - 强调文字颜色 1 3 2 4" xfId="1516"/>
    <cellStyle name="20% - 强调文字颜色 4 2 5 3" xfId="1517"/>
    <cellStyle name="40% - 强调文字颜色 2 4" xfId="1518"/>
    <cellStyle name="20% - 强调文字颜色 4 2 5 3 2" xfId="1519"/>
    <cellStyle name="20% - 强调文字颜色 4 2 5 4" xfId="1520"/>
    <cellStyle name="60% - 强调文字颜色 3 3 6 2 2" xfId="1521"/>
    <cellStyle name="40% - 强调文字颜色 5 3 6 4" xfId="1522"/>
    <cellStyle name="20% - 强调文字颜色 4 2 6" xfId="1523"/>
    <cellStyle name="60% - 强调文字颜色 1 3 3 3 2" xfId="1524"/>
    <cellStyle name="20% - 强调文字颜色 4 2 6 2 2" xfId="1525"/>
    <cellStyle name="20% - 强调文字颜色 4 2 6 2 2 2" xfId="1526"/>
    <cellStyle name="40% - 强调文字颜色 6 2 2 3 2" xfId="1527"/>
    <cellStyle name="20% - 强调文字颜色 4 2 6 2 3" xfId="1528"/>
    <cellStyle name="60% - 强调文字颜色 1 3 3 4" xfId="1529"/>
    <cellStyle name="20% - 强调文字颜色 4 2 6 3" xfId="1530"/>
    <cellStyle name="20% - 强调文字颜色 4 2 6 3 2" xfId="1531"/>
    <cellStyle name="60% - 强调文字颜色 4 3 7 2 2 2" xfId="1532"/>
    <cellStyle name="40% - 强调文字颜色 3 3 2 2 2 2" xfId="1533"/>
    <cellStyle name="20% - 强调文字颜色 4 2 6 4" xfId="1534"/>
    <cellStyle name="60% - 强调文字颜色 3 3 6 2 3" xfId="1535"/>
    <cellStyle name="20% - 强调文字颜色 4 2 7" xfId="1536"/>
    <cellStyle name="60% - 强调文字颜色 1 3 4 3 2" xfId="1537"/>
    <cellStyle name="20% - 强调文字颜色 4 2 7 2 2" xfId="1538"/>
    <cellStyle name="20% - 强调文字颜色 4 2 7 2 2 2" xfId="1539"/>
    <cellStyle name="40% - 强调文字颜色 6 2 3 3 2" xfId="1540"/>
    <cellStyle name="20% - 强调文字颜色 4 2 7 2 3" xfId="1541"/>
    <cellStyle name="60% - 强调文字颜色 1 3 4 4" xfId="1542"/>
    <cellStyle name="20% - 强调文字颜色 4 2 7 3" xfId="1543"/>
    <cellStyle name="解释性文本 3 10" xfId="1544"/>
    <cellStyle name="20% - 强调文字颜色 4 2 7 3 2" xfId="1545"/>
    <cellStyle name="20% - 强调文字颜色 4 2 7 4" xfId="1546"/>
    <cellStyle name="20% - 强调文字颜色 4 2 8" xfId="1547"/>
    <cellStyle name="60% - 强调文字颜色 1 3 5 3 2" xfId="1548"/>
    <cellStyle name="20% - 强调文字颜色 4 2 8 2 2" xfId="1549"/>
    <cellStyle name="60% - 强调文字颜色 1 3 5 4" xfId="1550"/>
    <cellStyle name="20% - 强调文字颜色 4 2 8 3" xfId="1551"/>
    <cellStyle name="20% - 强调文字颜色 4 2 9" xfId="1552"/>
    <cellStyle name="60% - 强调文字颜色 1 3 6 3" xfId="1553"/>
    <cellStyle name="汇总 7 3 2" xfId="1554"/>
    <cellStyle name="40% - 强调文字颜色 2 10 4" xfId="1555"/>
    <cellStyle name="20% - 强调文字颜色 4 2 9 2" xfId="1556"/>
    <cellStyle name="20% - 强调文字颜色 4 3 10" xfId="1557"/>
    <cellStyle name="20% - 强调文字颜色 4 3 10 2" xfId="1558"/>
    <cellStyle name="40% - 强调文字颜色 1 6 2 2" xfId="1559"/>
    <cellStyle name="20% - 强调文字颜色 4 3 11" xfId="1560"/>
    <cellStyle name="40% - 强调文字颜色 5 3 9" xfId="1561"/>
    <cellStyle name="40% - 强调文字颜色 5 3 7 2" xfId="1562"/>
    <cellStyle name="20% - 强调文字颜色 4 3 4" xfId="1563"/>
    <cellStyle name="强调文字颜色 4 8 3" xfId="1564"/>
    <cellStyle name="强调文字颜色 2 2 5 2 2 2" xfId="1565"/>
    <cellStyle name="20% - 强调文字颜色 4 3 2 2" xfId="1566"/>
    <cellStyle name="40% - 强调文字颜色 5 3 9 2" xfId="1567"/>
    <cellStyle name="40% - 强调文字颜色 5 3 7 2 2" xfId="1568"/>
    <cellStyle name="20% - 强调文字颜色 4 5 4" xfId="1569"/>
    <cellStyle name="20% - 强调文字颜色 4 3 4 2" xfId="1570"/>
    <cellStyle name="强调文字颜色 4 8 3 2" xfId="1571"/>
    <cellStyle name="20% - 强调文字颜色 4 3 2 2 2" xfId="1572"/>
    <cellStyle name="40% - 强调文字颜色 5 3 9 2 2" xfId="1573"/>
    <cellStyle name="40% - 强调文字颜色 5 3 7 2 2 2" xfId="1574"/>
    <cellStyle name="20% - 强调文字颜色 6 5 4" xfId="1575"/>
    <cellStyle name="20% - 强调文字颜色 4 3 4 2 2" xfId="1576"/>
    <cellStyle name="20% - 强调文字颜色 4 3 2 2 2 2" xfId="1577"/>
    <cellStyle name="40% - 强调文字颜色 5 3 9 3" xfId="1578"/>
    <cellStyle name="40% - 强调文字颜色 5 3 7 2 3" xfId="1579"/>
    <cellStyle name="20% - 强调文字颜色 4 3 4 3" xfId="1580"/>
    <cellStyle name="强调文字颜色 4 8 3 3" xfId="1581"/>
    <cellStyle name="20% - 强调文字颜色 4 3 2 2 3" xfId="1582"/>
    <cellStyle name="40% - 强调文字颜色 5 3 7 3" xfId="1583"/>
    <cellStyle name="20% - 强调文字颜色 4 3 5" xfId="1584"/>
    <cellStyle name="强调文字颜色 4 8 4" xfId="1585"/>
    <cellStyle name="20% - 强调文字颜色 4 3 2 3" xfId="1586"/>
    <cellStyle name="20% - 强调文字颜色 4 6 4" xfId="1587"/>
    <cellStyle name="60% - 强调文字颜色 1 4 2 3" xfId="1588"/>
    <cellStyle name="40% - 强调文字颜色 5 3 7 3 2" xfId="1589"/>
    <cellStyle name="20% - 强调文字颜色 4 3 5 2" xfId="1590"/>
    <cellStyle name="20% - 强调文字颜色 4 3 2 3 2" xfId="1591"/>
    <cellStyle name="输入 10 5" xfId="1592"/>
    <cellStyle name="强调文字颜色 3 2 6 2 2 2" xfId="1593"/>
    <cellStyle name="60% - 强调文字颜色 3 3 6 3 2" xfId="1594"/>
    <cellStyle name="40% - 强调文字颜色 5 3 7 4" xfId="1595"/>
    <cellStyle name="20% - 强调文字颜色 4 3 6" xfId="1596"/>
    <cellStyle name="强调文字颜色 4 8 5" xfId="1597"/>
    <cellStyle name="20% - 强调文字颜色 4 3 2 4" xfId="1598"/>
    <cellStyle name="40% - 强调文字颜色 5 3 8" xfId="1599"/>
    <cellStyle name="强调文字颜色 2 2 5 2 3" xfId="1600"/>
    <cellStyle name="20% - 强调文字颜色 4 3 3" xfId="1601"/>
    <cellStyle name="强调文字颜色 4 8 2 2" xfId="1602"/>
    <cellStyle name="40% - 强调文字颜色 5 4 9" xfId="1603"/>
    <cellStyle name="40% - 强调文字颜色 5 3 8 2" xfId="1604"/>
    <cellStyle name="20% - 强调文字颜色 4 4 4" xfId="1605"/>
    <cellStyle name="强调文字颜色 4 9 3" xfId="1606"/>
    <cellStyle name="20% - 强调文字颜色 4 3 3 2" xfId="1607"/>
    <cellStyle name="40% - 强调文字颜色 5 3 8 2 2" xfId="1608"/>
    <cellStyle name="20% - 强调文字颜色 5 5 4" xfId="1609"/>
    <cellStyle name="20% - 强调文字颜色 4 4 4 2" xfId="1610"/>
    <cellStyle name="强调文字颜色 4 9 3 2" xfId="1611"/>
    <cellStyle name="20% - 强调文字颜色 4 3 3 2 2" xfId="1612"/>
    <cellStyle name="20% - 强调文字颜色 4 4 4 2 2" xfId="1613"/>
    <cellStyle name="20% - 强调文字颜色 4 3 3 2 2 2" xfId="1614"/>
    <cellStyle name="20% - 强调文字颜色 4 4 4 3" xfId="1615"/>
    <cellStyle name="强调文字颜色 4 9 3 3" xfId="1616"/>
    <cellStyle name="20% - 强调文字颜色 4 3 3 2 3" xfId="1617"/>
    <cellStyle name="40% - 强调文字颜色 5 3 8 3" xfId="1618"/>
    <cellStyle name="20% - 强调文字颜色 4 4 5" xfId="1619"/>
    <cellStyle name="强调文字颜色 4 9 4" xfId="1620"/>
    <cellStyle name="20% - 强调文字颜色 4 3 3 3" xfId="1621"/>
    <cellStyle name="20% - 强调文字颜色 5 6 4" xfId="1622"/>
    <cellStyle name="60% - 强调文字颜色 1 5 2 3" xfId="1623"/>
    <cellStyle name="20% - 强调文字颜色 4 4 5 2" xfId="1624"/>
    <cellStyle name="20% - 强调文字颜色 4 3 3 3 2" xfId="1625"/>
    <cellStyle name="20% - 强调文字颜色 4 4 6" xfId="1626"/>
    <cellStyle name="强调文字颜色 4 9 5" xfId="1627"/>
    <cellStyle name="20% - 强调文字颜色 4 3 3 4" xfId="1628"/>
    <cellStyle name="20% - 强调文字颜色 4 3 4 2 2 2" xfId="1629"/>
    <cellStyle name="20% - 强调文字颜色 4 3 4 2 3" xfId="1630"/>
    <cellStyle name="20% - 强调文字颜色 6 6 4" xfId="1631"/>
    <cellStyle name="60% - 强调文字颜色 1 6 2 3" xfId="1632"/>
    <cellStyle name="20% - 强调文字颜色 4 3 4 3 2" xfId="1633"/>
    <cellStyle name="20% - 强调文字颜色 4 3 4 4" xfId="1634"/>
    <cellStyle name="60% - 强调文字颜色 1 4 2 3 2" xfId="1635"/>
    <cellStyle name="20% - 强调文字颜色 4 3 5 2 2" xfId="1636"/>
    <cellStyle name="警告文本 8 4" xfId="1637"/>
    <cellStyle name="20% - 强调文字颜色 4 3 5 2 2 2" xfId="1638"/>
    <cellStyle name="20% - 强调文字颜色 4 3 5 2 3" xfId="1639"/>
    <cellStyle name="60% - 强调文字颜色 1 4 2 4" xfId="1640"/>
    <cellStyle name="20% - 强调文字颜色 4 3 5 3" xfId="1641"/>
    <cellStyle name="20% - 强调文字颜色 4 7 4" xfId="1642"/>
    <cellStyle name="60% - 强调文字颜色 1 4 3 3" xfId="1643"/>
    <cellStyle name="20% - 强调文字颜色 4 3 6 2" xfId="1644"/>
    <cellStyle name="60% - 强调文字颜色 1 4 3 3 2" xfId="1645"/>
    <cellStyle name="20% - 强调文字颜色 4 3 6 2 2" xfId="1646"/>
    <cellStyle name="60% - 强调文字颜色 3 9 3" xfId="1647"/>
    <cellStyle name="20% - 强调文字颜色 4 3 6 2 2 2" xfId="1648"/>
    <cellStyle name="40% - 强调文字颜色 6 3 2 3 2" xfId="1649"/>
    <cellStyle name="20% - 强调文字颜色 4 3 6 2 3" xfId="1650"/>
    <cellStyle name="标题 1 10" xfId="1651"/>
    <cellStyle name="60% - 强调文字颜色 1 4 3 4" xfId="1652"/>
    <cellStyle name="20% - 强调文字颜色 4 3 6 3" xfId="1653"/>
    <cellStyle name="60% - 强调文字颜色 1 8 2 3" xfId="1654"/>
    <cellStyle name="标题 1 10 2" xfId="1655"/>
    <cellStyle name="20% - 强调文字颜色 6 13" xfId="1656"/>
    <cellStyle name="20% - 强调文字颜色 4 3 6 3 2" xfId="1657"/>
    <cellStyle name="标题 1 11" xfId="1658"/>
    <cellStyle name="20% - 强调文字颜色 4 3 6 4" xfId="1659"/>
    <cellStyle name="20% - 强调文字颜色 4 3 7" xfId="1660"/>
    <cellStyle name="20% - 强调文字颜色 4 8 4" xfId="1661"/>
    <cellStyle name="60% - 强调文字颜色 1 4 4 3" xfId="1662"/>
    <cellStyle name="20% - 强调文字颜色 4 3 7 2" xfId="1663"/>
    <cellStyle name="60% - 强调文字颜色 1 4 4 3 2" xfId="1664"/>
    <cellStyle name="20% - 强调文字颜色 4 3 7 2 2" xfId="1665"/>
    <cellStyle name="20% - 强调文字颜色 4 3 7 2 2 2" xfId="1666"/>
    <cellStyle name="40% - 强调文字颜色 6 3 3 3 2" xfId="1667"/>
    <cellStyle name="20% - 强调文字颜色 4 3 7 2 3" xfId="1668"/>
    <cellStyle name="60% - 强调文字颜色 1 4 4 4" xfId="1669"/>
    <cellStyle name="20% - 强调文字颜色 4 3 7 3" xfId="1670"/>
    <cellStyle name="60% - 强调文字颜色 1 9 2 3" xfId="1671"/>
    <cellStyle name="20% - 强调文字颜色 4 3 7 3 2" xfId="1672"/>
    <cellStyle name="20% - 强调文字颜色 4 3 7 4" xfId="1673"/>
    <cellStyle name="20% - 强调文字颜色 4 3 8" xfId="1674"/>
    <cellStyle name="20% - 强调文字颜色 4 9 4" xfId="1675"/>
    <cellStyle name="60% - 强调文字颜色 1 4 5 3" xfId="1676"/>
    <cellStyle name="20% - 强调文字颜色 4 3 8 2" xfId="1677"/>
    <cellStyle name="60% - 强调文字颜色 1 4 5 3 2" xfId="1678"/>
    <cellStyle name="20% - 强调文字颜色 4 3 8 2 2" xfId="1679"/>
    <cellStyle name="60% - 强调文字颜色 1 4 5 4" xfId="1680"/>
    <cellStyle name="20% - 强调文字颜色 4 3 8 3" xfId="1681"/>
    <cellStyle name="20% - 强调文字颜色 4 3 9" xfId="1682"/>
    <cellStyle name="60% - 强调文字颜色 1 4 6 3" xfId="1683"/>
    <cellStyle name="20% - 强调文字颜色 4 3 9 2" xfId="1684"/>
    <cellStyle name="标题 1 2 4 3" xfId="1685"/>
    <cellStyle name="60% - 强调文字颜色 1 4 6 3 2" xfId="1686"/>
    <cellStyle name="20% - 强调文字颜色 4 3 9 2 2" xfId="1687"/>
    <cellStyle name="60% - 强调文字颜色 1 4 6 4" xfId="1688"/>
    <cellStyle name="20% - 强调文字颜色 4 3 9 3" xfId="1689"/>
    <cellStyle name="40% - 强调文字颜色 5 4 7" xfId="1690"/>
    <cellStyle name="强调文字颜色 2 2 5 3 2" xfId="1691"/>
    <cellStyle name="20% - 强调文字颜色 4 4 2" xfId="1692"/>
    <cellStyle name="40% - 强调文字颜色 6 3 9" xfId="1693"/>
    <cellStyle name="40% - 强调文字颜色 5 4 7 2" xfId="1694"/>
    <cellStyle name="20% - 强调文字颜色 5 3 4" xfId="1695"/>
    <cellStyle name="强调文字颜色 5 8 3" xfId="1696"/>
    <cellStyle name="20% - 强调文字颜色 4 4 2 2" xfId="1697"/>
    <cellStyle name="40% - 强调文字颜色 6 3 9 2" xfId="1698"/>
    <cellStyle name="40% - 强调文字颜色 5 4 7 2 2" xfId="1699"/>
    <cellStyle name="20% - 强调文字颜色 5 3 4 2" xfId="1700"/>
    <cellStyle name="强调文字颜色 5 8 3 2" xfId="1701"/>
    <cellStyle name="20% - 强调文字颜色 4 4 2 2 2" xfId="1702"/>
    <cellStyle name="40% - 强调文字颜色 6 3 9 2 2" xfId="1703"/>
    <cellStyle name="20% - 强调文字颜色 5 3 4 2 2" xfId="1704"/>
    <cellStyle name="20% - 强调文字颜色 4 4 2 2 2 2" xfId="1705"/>
    <cellStyle name="40% - 强调文字颜色 6 3 9 3" xfId="1706"/>
    <cellStyle name="20% - 强调文字颜色 5 3 4 3" xfId="1707"/>
    <cellStyle name="强调文字颜色 5 8 3 3" xfId="1708"/>
    <cellStyle name="20% - 强调文字颜色 4 4 2 2 3" xfId="1709"/>
    <cellStyle name="40% - 强调文字颜色 5 4 7 3" xfId="1710"/>
    <cellStyle name="20% - 强调文字颜色 5 3 5" xfId="1711"/>
    <cellStyle name="强调文字颜色 5 8 4" xfId="1712"/>
    <cellStyle name="20% - 强调文字颜色 4 4 2 3" xfId="1713"/>
    <cellStyle name="60% - 强调文字颜色 2 4 2 3" xfId="1714"/>
    <cellStyle name="20% - 强调文字颜色 5 3 5 2" xfId="1715"/>
    <cellStyle name="20% - 强调文字颜色 4 4 2 3 2" xfId="1716"/>
    <cellStyle name="60% - 强调文字颜色 3 3 7 3 2" xfId="1717"/>
    <cellStyle name="解释性文本 2 2" xfId="1718"/>
    <cellStyle name="40% - 强调文字颜色 2 3 2 3 2" xfId="1719"/>
    <cellStyle name="标题 1 5 2 2 2" xfId="1720"/>
    <cellStyle name="20% - 强调文字颜色 5 3 6" xfId="1721"/>
    <cellStyle name="强调文字颜色 5 8 5" xfId="1722"/>
    <cellStyle name="20% - 强调文字颜色 4 4 2 4" xfId="1723"/>
    <cellStyle name="40% - 强调文字颜色 5 4 8" xfId="1724"/>
    <cellStyle name="20% - 强调文字颜色 6 7 2 2 2" xfId="1725"/>
    <cellStyle name="20% - 强调文字颜色 4 4 3" xfId="1726"/>
    <cellStyle name="强调文字颜色 4 9 2 2" xfId="1727"/>
    <cellStyle name="40% - 强调文字颜色 6 4 9" xfId="1728"/>
    <cellStyle name="40% - 强调文字颜色 5 4 8 2" xfId="1729"/>
    <cellStyle name="20% - 强调文字颜色 5 4 4" xfId="1730"/>
    <cellStyle name="强调文字颜色 5 9 3" xfId="1731"/>
    <cellStyle name="20% - 强调文字颜色 4 4 3 2" xfId="1732"/>
    <cellStyle name="20% - 强调文字颜色 5 4 4 2" xfId="1733"/>
    <cellStyle name="强调文字颜色 5 9 3 2" xfId="1734"/>
    <cellStyle name="20% - 强调文字颜色 4 4 3 2 2" xfId="1735"/>
    <cellStyle name="20% - 强调文字颜色 5 4 4 2 2" xfId="1736"/>
    <cellStyle name="20% - 强调文字颜色 4 4 3 2 2 2" xfId="1737"/>
    <cellStyle name="20% - 强调文字颜色 5 4 4 3" xfId="1738"/>
    <cellStyle name="强调文字颜色 5 9 3 3" xfId="1739"/>
    <cellStyle name="20% - 强调文字颜色 4 4 3 2 3" xfId="1740"/>
    <cellStyle name="20% - 强调文字颜色 5 4 5" xfId="1741"/>
    <cellStyle name="强调文字颜色 5 9 4" xfId="1742"/>
    <cellStyle name="20% - 强调文字颜色 4 4 3 3" xfId="1743"/>
    <cellStyle name="60% - 强调文字颜色 2 5 2 3" xfId="1744"/>
    <cellStyle name="20% - 强调文字颜色 5 4 5 2" xfId="1745"/>
    <cellStyle name="20% - 强调文字颜色 4 4 3 3 2" xfId="1746"/>
    <cellStyle name="20% - 强调文字颜色 5 4 6" xfId="1747"/>
    <cellStyle name="强调文字颜色 5 9 5" xfId="1748"/>
    <cellStyle name="20% - 强调文字颜色 4 4 3 4" xfId="1749"/>
    <cellStyle name="20% - 强调文字颜色 4 4 4 2 2 2" xfId="1750"/>
    <cellStyle name="20% - 强调文字颜色 4 4 4 2 3" xfId="1751"/>
    <cellStyle name="60% - 强调文字颜色 2 6 2 3" xfId="1752"/>
    <cellStyle name="标题 3 3 10" xfId="1753"/>
    <cellStyle name="20% - 强调文字颜色 4 4 4 3 2" xfId="1754"/>
    <cellStyle name="20% - 强调文字颜色 4 4 4 4" xfId="1755"/>
    <cellStyle name="20% - 强调文字颜色 4 4 5 2 2" xfId="1756"/>
    <cellStyle name="20% - 强调文字颜色 4 4 5 2 2 2" xfId="1757"/>
    <cellStyle name="20% - 强调文字颜色 4 4 5 2 3" xfId="1758"/>
    <cellStyle name="强调文字颜色 2 4 2 2 2" xfId="1759"/>
    <cellStyle name="20% - 强调文字颜色 4 4 5 3" xfId="1760"/>
    <cellStyle name="60% - 强调文字颜色 2 7 2 3" xfId="1761"/>
    <cellStyle name="强调文字颜色 2 4 2 2 2 2" xfId="1762"/>
    <cellStyle name="20% - 强调文字颜色 4 4 5 3 2" xfId="1763"/>
    <cellStyle name="强调文字颜色 2 4 2 2 3" xfId="1764"/>
    <cellStyle name="20% - 强调文字颜色 4 4 5 4" xfId="1765"/>
    <cellStyle name="20% - 强调文字颜色 5 7 4" xfId="1766"/>
    <cellStyle name="20% - 强调文字颜色 4 4 6 2" xfId="1767"/>
    <cellStyle name="20% - 强调文字颜色 4 4 6 2 2" xfId="1768"/>
    <cellStyle name="20% - 强调文字颜色 4 4 6 2 2 2" xfId="1769"/>
    <cellStyle name="40% - 强调文字颜色 6 4 2 3 2" xfId="1770"/>
    <cellStyle name="20% - 强调文字颜色 4 4 6 2 3" xfId="1771"/>
    <cellStyle name="强调文字颜色 2 4 2 3 2" xfId="1772"/>
    <cellStyle name="20% - 强调文字颜色 4 4 6 3" xfId="1773"/>
    <cellStyle name="标题 6 10 2" xfId="1774"/>
    <cellStyle name="60% - 强调文字颜色 2 8 2 3" xfId="1775"/>
    <cellStyle name="20% - 强调文字颜色 4 4 6 3 2" xfId="1776"/>
    <cellStyle name="20% - 强调文字颜色 4 4 6 4" xfId="1777"/>
    <cellStyle name="20% - 强调文字颜色 4 4 7" xfId="1778"/>
    <cellStyle name="20% - 强调文字颜色 5 8 4" xfId="1779"/>
    <cellStyle name="20% - 强调文字颜色 4 4 7 2" xfId="1780"/>
    <cellStyle name="20% - 强调文字颜色 4 4 7 2 2" xfId="1781"/>
    <cellStyle name="20% - 强调文字颜色 4 4 7 3" xfId="1782"/>
    <cellStyle name="20% - 强调文字颜色 4 4 8" xfId="1783"/>
    <cellStyle name="60% - 强调文字颜色 5 9 2 2 2" xfId="1784"/>
    <cellStyle name="20% - 强调文字颜色 5 9 4" xfId="1785"/>
    <cellStyle name="20% - 强调文字颜色 4 4 8 2" xfId="1786"/>
    <cellStyle name="20% - 强调文字颜色 4 4 9" xfId="1787"/>
    <cellStyle name="40% - 强调文字颜色 5 10 3 2" xfId="1788"/>
    <cellStyle name="强调文字颜色 2 2 5 4" xfId="1789"/>
    <cellStyle name="20% - 强调文字颜色 4 5" xfId="1790"/>
    <cellStyle name="20% - 强调文字颜色 4 5 2" xfId="1791"/>
    <cellStyle name="20% - 强调文字颜色 6 3 4" xfId="1792"/>
    <cellStyle name="强调文字颜色 6 8 3" xfId="1793"/>
    <cellStyle name="20% - 强调文字颜色 4 5 2 2" xfId="1794"/>
    <cellStyle name="20% - 强调文字颜色 6 3 4 2" xfId="1795"/>
    <cellStyle name="强调文字颜色 6 8 3 2" xfId="1796"/>
    <cellStyle name="20% - 强调文字颜色 4 5 2 2 2" xfId="1797"/>
    <cellStyle name="20% - 强调文字颜色 4 5 3" xfId="1798"/>
    <cellStyle name="20% - 强调文字颜色 6 4 4" xfId="1799"/>
    <cellStyle name="适中 2 6" xfId="1800"/>
    <cellStyle name="强调文字颜色 6 9 3" xfId="1801"/>
    <cellStyle name="20% - 强调文字颜色 4 5 3 2" xfId="1802"/>
    <cellStyle name="20% - 强调文字颜色 4 6" xfId="1803"/>
    <cellStyle name="20% - 强调文字颜色 4 6 2" xfId="1804"/>
    <cellStyle name="20% - 强调文字颜色 4 6 2 2" xfId="1805"/>
    <cellStyle name="20% - 强调文字颜色 4 6 2 2 2" xfId="1806"/>
    <cellStyle name="20% - 强调文字颜色 4 6 2 3" xfId="1807"/>
    <cellStyle name="20% - 强调文字颜色 4 6 3" xfId="1808"/>
    <cellStyle name="60% - 强调文字颜色 1 4 2 2" xfId="1809"/>
    <cellStyle name="20% - 强调文字颜色 4 6 3 2" xfId="1810"/>
    <cellStyle name="60% - 强调文字颜色 1 4 2 2 2" xfId="1811"/>
    <cellStyle name="差 3 7 4" xfId="1812"/>
    <cellStyle name="60% - 强调文字颜色 2 3 5 3 2" xfId="1813"/>
    <cellStyle name="60% - 强调文字颜色 4 4 5 2" xfId="1814"/>
    <cellStyle name="20% - 强调文字颜色 5 2 8 2 2" xfId="1815"/>
    <cellStyle name="20% - 强调文字颜色 4 7" xfId="1816"/>
    <cellStyle name="60% - 强调文字颜色 4 4 5 2 2" xfId="1817"/>
    <cellStyle name="20% - 强调文字颜色 4 7 2" xfId="1818"/>
    <cellStyle name="60% - 强调文字颜色 4 4 5 2 2 2" xfId="1819"/>
    <cellStyle name="20% - 强调文字颜色 4 7 2 2" xfId="1820"/>
    <cellStyle name="60% - 强调文字颜色 1 9 3" xfId="1821"/>
    <cellStyle name="20% - 强调文字颜色 4 7 2 2 2" xfId="1822"/>
    <cellStyle name="20% - 强调文字颜色 4 7 2 3" xfId="1823"/>
    <cellStyle name="60% - 强调文字颜色 4 4 5 2 3" xfId="1824"/>
    <cellStyle name="20% - 强调文字颜色 4 7 3" xfId="1825"/>
    <cellStyle name="60% - 强调文字颜色 1 4 3 2" xfId="1826"/>
    <cellStyle name="20% - 强调文字颜色 4 7 3 2" xfId="1827"/>
    <cellStyle name="60% - 强调文字颜色 1 4 3 2 2" xfId="1828"/>
    <cellStyle name="强调文字颜色 5 3 2 2 2 2" xfId="1829"/>
    <cellStyle name="60% - 强调文字颜色 4 4 5 3" xfId="1830"/>
    <cellStyle name="20% - 强调文字颜色 4 8" xfId="1831"/>
    <cellStyle name="20% - 强调文字颜色 4 8 2 2" xfId="1832"/>
    <cellStyle name="标题 3 10" xfId="1833"/>
    <cellStyle name="20% - 强调文字颜色 4 8 2 2 2" xfId="1834"/>
    <cellStyle name="40% - 强调文字颜色 2 2 5 2 2 2" xfId="1835"/>
    <cellStyle name="20% - 强调文字颜色 4 8 2 3" xfId="1836"/>
    <cellStyle name="20% - 强调文字颜色 4 8 3" xfId="1837"/>
    <cellStyle name="60% - 强调文字颜色 1 4 4 2" xfId="1838"/>
    <cellStyle name="20% - 强调文字颜色 4 8 3 2" xfId="1839"/>
    <cellStyle name="60% - 强调文字颜色 1 4 4 2 2" xfId="1840"/>
    <cellStyle name="强调文字颜色 5 3 2 2 2 3" xfId="1841"/>
    <cellStyle name="60% - 强调文字颜色 4 4 5 4" xfId="1842"/>
    <cellStyle name="20% - 强调文字颜色 4 9" xfId="1843"/>
    <cellStyle name="20% - 强调文字颜色 4 9 2" xfId="1844"/>
    <cellStyle name="20% - 强调文字颜色 4 9 2 2" xfId="1845"/>
    <cellStyle name="20% - 强调文字颜色 4 9 2 2 2" xfId="1846"/>
    <cellStyle name="20% - 强调文字颜色 4 9 2 3" xfId="1847"/>
    <cellStyle name="20% - 强调文字颜色 4 9 3" xfId="1848"/>
    <cellStyle name="60% - 强调文字颜色 1 4 5 2" xfId="1849"/>
    <cellStyle name="20% - 强调文字颜色 4 9 3 2" xfId="1850"/>
    <cellStyle name="60% - 强调文字颜色 1 4 5 2 2" xfId="1851"/>
    <cellStyle name="60% - 强调文字颜色 1 2 7 2 2" xfId="1852"/>
    <cellStyle name="40% - 强调文字颜色 6 11" xfId="1853"/>
    <cellStyle name="链接单元格 6 2 2 2" xfId="1854"/>
    <cellStyle name="20% - 强调文字颜色 5 10" xfId="1855"/>
    <cellStyle name="适中 3 6 5" xfId="1856"/>
    <cellStyle name="60% - 强调文字颜色 1 2 7 2 2 2" xfId="1857"/>
    <cellStyle name="40% - 强调文字颜色 6 11 2" xfId="1858"/>
    <cellStyle name="20% - 强调文字颜色 5 10 2" xfId="1859"/>
    <cellStyle name="60% - 强调文字颜色 4 2 7 2 3" xfId="1860"/>
    <cellStyle name="40% - 强调文字颜色 6 9 2 3" xfId="1861"/>
    <cellStyle name="40% - 强调文字颜色 3 4 5" xfId="1862"/>
    <cellStyle name="40% - 强调文字颜色 6 11 2 2" xfId="1863"/>
    <cellStyle name="40% - 强调文字颜色 3 2 2 2 3" xfId="1864"/>
    <cellStyle name="20% - 强调文字颜色 5 10 2 2" xfId="1865"/>
    <cellStyle name="40% - 强调文字颜色 3 4 5 2" xfId="1866"/>
    <cellStyle name="20% - 强调文字颜色 5 10 2 2 2" xfId="1867"/>
    <cellStyle name="40% - 强调文字颜色 3 4 6" xfId="1868"/>
    <cellStyle name="20% - 强调文字颜色 5 10 2 3" xfId="1869"/>
    <cellStyle name="输入 2 6 2" xfId="1870"/>
    <cellStyle name="40% - 强调文字颜色 6 11 3" xfId="1871"/>
    <cellStyle name="20% - 强调文字颜色 6 3 6 2 2 2" xfId="1872"/>
    <cellStyle name="20% - 强调文字颜色 5 10 3" xfId="1873"/>
    <cellStyle name="20% - 强调文字颜色 5 10 3 2" xfId="1874"/>
    <cellStyle name="40% - 强调文字颜色 1 2 3 2 2 2" xfId="1875"/>
    <cellStyle name="20% - 强调文字颜色 5 10 4" xfId="1876"/>
    <cellStyle name="60% - 强调文字颜色 1 2 7 2 3" xfId="1877"/>
    <cellStyle name="40% - 强调文字颜色 6 12" xfId="1878"/>
    <cellStyle name="20% - 强调文字颜色 5 11" xfId="1879"/>
    <cellStyle name="40% - 强调文字颜色 6 12 2" xfId="1880"/>
    <cellStyle name="20% - 强调文字颜色 5 11 2" xfId="1881"/>
    <cellStyle name="40% - 强调文字颜色 4 4 5" xfId="1882"/>
    <cellStyle name="40% - 强调文字颜色 3 2 3 2 3" xfId="1883"/>
    <cellStyle name="20% - 强调文字颜色 5 11 2 2" xfId="1884"/>
    <cellStyle name="60% - 强调文字颜色 1 10 2 2" xfId="1885"/>
    <cellStyle name="20% - 强调文字颜色 5 11 3" xfId="1886"/>
    <cellStyle name="40% - 强调文字颜色 6 13" xfId="1887"/>
    <cellStyle name="20% - 强调文字颜色 5 12" xfId="1888"/>
    <cellStyle name="适中 9 2 2 3" xfId="1889"/>
    <cellStyle name="20% - 强调文字颜色 5 12 2" xfId="1890"/>
    <cellStyle name="40% - 强调文字颜色 6 14" xfId="1891"/>
    <cellStyle name="20% - 强调文字颜色 5 13" xfId="1892"/>
    <cellStyle name="20% - 强调文字颜色 5 2" xfId="1893"/>
    <cellStyle name="20% - 强调文字颜色 5 2 10" xfId="1894"/>
    <cellStyle name="40% - 强调文字颜色 6 2 7" xfId="1895"/>
    <cellStyle name="20% - 强调文字颜色 5 2 2" xfId="1896"/>
    <cellStyle name="40% - 强调文字颜色 6 2 7 2" xfId="1897"/>
    <cellStyle name="40% - 强调文字颜色 2 7" xfId="1898"/>
    <cellStyle name="20% - 强调文字颜色 5 2 2 2" xfId="1899"/>
    <cellStyle name="40% - 强调文字颜色 6 2 7 2 2" xfId="1900"/>
    <cellStyle name="40% - 强调文字颜色 2 7 2" xfId="1901"/>
    <cellStyle name="超链接 6" xfId="1902"/>
    <cellStyle name="20% - 强调文字颜色 5 2 2 2 2" xfId="1903"/>
    <cellStyle name="40% - 强调文字颜色 6 2 7 2 2 2" xfId="1904"/>
    <cellStyle name="40% - 强调文字颜色 2 7 2 2" xfId="1905"/>
    <cellStyle name="超链接 6 2" xfId="1906"/>
    <cellStyle name="20% - 强调文字颜色 5 2 2 2 2 2" xfId="1907"/>
    <cellStyle name="40% - 强调文字颜色 6 2 7 2 3" xfId="1908"/>
    <cellStyle name="强调文字颜色 6 11 2" xfId="1909"/>
    <cellStyle name="40% - 强调文字颜色 2 7 3" xfId="1910"/>
    <cellStyle name="超链接 7" xfId="1911"/>
    <cellStyle name="20% - 强调文字颜色 5 2 2 2 3" xfId="1912"/>
    <cellStyle name="40% - 强调文字颜色 6 2 7 3" xfId="1913"/>
    <cellStyle name="40% - 强调文字颜色 2 8" xfId="1914"/>
    <cellStyle name="强调文字颜色 4 4 2 2 2 2" xfId="1915"/>
    <cellStyle name="20% - 强调文字颜色 5 2 2 3" xfId="1916"/>
    <cellStyle name="20% - 强调文字颜色 5 2 2 3 2" xfId="1917"/>
    <cellStyle name="标题 1 3" xfId="1918"/>
    <cellStyle name="40% - 强调文字颜色 6 2 7 3 2" xfId="1919"/>
    <cellStyle name="40% - 强调文字颜色 2 8 2" xfId="1920"/>
    <cellStyle name="40% - 强调文字颜色 2 9" xfId="1921"/>
    <cellStyle name="60% - 强调文字颜色 3 4 5 3 2" xfId="1922"/>
    <cellStyle name="40% - 强调文字颜色 6 2 7 4" xfId="1923"/>
    <cellStyle name="20% - 强调文字颜色 6 3 8 2 2" xfId="1924"/>
    <cellStyle name="强调文字颜色 4 4 2 2 2 3" xfId="1925"/>
    <cellStyle name="20% - 强调文字颜色 5 2 2 4" xfId="1926"/>
    <cellStyle name="40% - 强调文字颜色 6 2 8" xfId="1927"/>
    <cellStyle name="20% - 强调文字颜色 5 2 3" xfId="1928"/>
    <cellStyle name="40% - 强调文字颜色 6 2 8 2" xfId="1929"/>
    <cellStyle name="40% - 强调文字颜色 3 7" xfId="1930"/>
    <cellStyle name="20% - 强调文字颜色 5 2 3 2" xfId="1931"/>
    <cellStyle name="40% - 强调文字颜色 6 2 8 2 2" xfId="1932"/>
    <cellStyle name="40% - 强调文字颜色 3 7 2" xfId="1933"/>
    <cellStyle name="20% - 强调文字颜色 5 2 3 2 2" xfId="1934"/>
    <cellStyle name="40% - 强调文字颜色 3 7 2 2" xfId="1935"/>
    <cellStyle name="20% - 强调文字颜色 5 2 3 2 2 2" xfId="1936"/>
    <cellStyle name="40% - 强调文字颜色 3 7 3" xfId="1937"/>
    <cellStyle name="20% - 强调文字颜色 5 2 3 2 3" xfId="1938"/>
    <cellStyle name="40% - 强调文字颜色 6 2 8 3" xfId="1939"/>
    <cellStyle name="40% - 强调文字颜色 3 8" xfId="1940"/>
    <cellStyle name="20% - 强调文字颜色 5 2 3 3" xfId="1941"/>
    <cellStyle name="40% - 强调文字颜色 3 8 2" xfId="1942"/>
    <cellStyle name="20% - 强调文字颜色 5 2 3 3 2" xfId="1943"/>
    <cellStyle name="40% - 强调文字颜色 3 9" xfId="1944"/>
    <cellStyle name="20% - 强调文字颜色 5 2 3 4" xfId="1945"/>
    <cellStyle name="40% - 强调文字颜色 6 2 9" xfId="1946"/>
    <cellStyle name="40% - 强调文字颜色 5 4 6 2" xfId="1947"/>
    <cellStyle name="20% - 强调文字颜色 5 2 4" xfId="1948"/>
    <cellStyle name="40% - 强调文字颜色 6 2 9 2" xfId="1949"/>
    <cellStyle name="40% - 强调文字颜色 5 4 6 2 2" xfId="1950"/>
    <cellStyle name="40% - 强调文字颜色 4 7" xfId="1951"/>
    <cellStyle name="20% - 强调文字颜色 5 2 4 2" xfId="1952"/>
    <cellStyle name="40% - 强调文字颜色 5 4 6 2 2 2" xfId="1953"/>
    <cellStyle name="40% - 强调文字颜色 4 7 2" xfId="1954"/>
    <cellStyle name="20% - 强调文字颜色 5 2 4 2 2" xfId="1955"/>
    <cellStyle name="40% - 强调文字颜色 4 7 2 2" xfId="1956"/>
    <cellStyle name="20% - 强调文字颜色 5 2 4 2 2 2" xfId="1957"/>
    <cellStyle name="40% - 强调文字颜色 4 7 3" xfId="1958"/>
    <cellStyle name="20% - 强调文字颜色 5 2 4 2 3" xfId="1959"/>
    <cellStyle name="40% - 强调文字颜色 5 4 6 2 3" xfId="1960"/>
    <cellStyle name="40% - 强调文字颜色 4 8" xfId="1961"/>
    <cellStyle name="20% - 强调文字颜色 5 2 4 3" xfId="1962"/>
    <cellStyle name="40% - 强调文字颜色 4 8 2" xfId="1963"/>
    <cellStyle name="20% - 强调文字颜色 5 2 4 3 2" xfId="1964"/>
    <cellStyle name="40% - 强调文字颜色 4 9" xfId="1965"/>
    <cellStyle name="20% - 强调文字颜色 5 2 4 4" xfId="1966"/>
    <cellStyle name="40% - 强调文字颜色 5 4 6 3" xfId="1967"/>
    <cellStyle name="20% - 强调文字颜色 5 2 5" xfId="1968"/>
    <cellStyle name="60% - 强调文字颜色 2 3 2 3" xfId="1969"/>
    <cellStyle name="40% - 强调文字颜色 5 7" xfId="1970"/>
    <cellStyle name="40% - 强调文字颜色 5 4 6 3 2" xfId="1971"/>
    <cellStyle name="好 2 8" xfId="1972"/>
    <cellStyle name="20% - 强调文字颜色 5 2 5 2" xfId="1973"/>
    <cellStyle name="60% - 强调文字颜色 2 3 2 3 2" xfId="1974"/>
    <cellStyle name="40% - 强调文字颜色 5 7 2" xfId="1975"/>
    <cellStyle name="好 2 8 2" xfId="1976"/>
    <cellStyle name="20% - 强调文字颜色 5 2 5 2 2" xfId="1977"/>
    <cellStyle name="40% - 强调文字颜色 5 7 2 2" xfId="1978"/>
    <cellStyle name="好 2 8 2 2" xfId="1979"/>
    <cellStyle name="20% - 强调文字颜色 5 2 5 2 2 2" xfId="1980"/>
    <cellStyle name="60% - 强调文字颜色 2 3 2 4" xfId="1981"/>
    <cellStyle name="40% - 强调文字颜色 5 8" xfId="1982"/>
    <cellStyle name="好 2 9" xfId="1983"/>
    <cellStyle name="20% - 强调文字颜色 5 2 5 3" xfId="1984"/>
    <cellStyle name="40% - 强调文字颜色 5 8 2" xfId="1985"/>
    <cellStyle name="好 2 9 2" xfId="1986"/>
    <cellStyle name="20% - 强调文字颜色 5 2 5 3 2" xfId="1987"/>
    <cellStyle name="40% - 强调文字颜色 5 9" xfId="1988"/>
    <cellStyle name="20% - 强调文字颜色 5 2 5 4" xfId="1989"/>
    <cellStyle name="60% - 强调文字颜色 3 3 7 2 2" xfId="1990"/>
    <cellStyle name="40% - 强调文字颜色 2 3 2 2 2" xfId="1991"/>
    <cellStyle name="40% - 强调文字颜色 5 4 6 4" xfId="1992"/>
    <cellStyle name="20% - 强调文字颜色 5 2 6" xfId="1993"/>
    <cellStyle name="60% - 强调文字颜色 2 3 3 3" xfId="1994"/>
    <cellStyle name="60% - 强调文字颜色 4 2 5" xfId="1995"/>
    <cellStyle name="60% - 强调文字颜色 3 3 7 2 2 2" xfId="1996"/>
    <cellStyle name="40% - 强调文字颜色 6 7" xfId="1997"/>
    <cellStyle name="40% - 强调文字颜色 2 3 2 2 2 2" xfId="1998"/>
    <cellStyle name="好 3 8" xfId="1999"/>
    <cellStyle name="20% - 强调文字颜色 5 2 6 2" xfId="2000"/>
    <cellStyle name="60% - 强调文字颜色 2 3 3 3 2" xfId="2001"/>
    <cellStyle name="60% - 强调文字颜色 4 2 5 2" xfId="2002"/>
    <cellStyle name="40% - 强调文字颜色 6 7 2" xfId="2003"/>
    <cellStyle name="好 3 8 2" xfId="2004"/>
    <cellStyle name="20% - 强调文字颜色 5 2 6 2 2" xfId="2005"/>
    <cellStyle name="60% - 强调文字颜色 4 2 5 2 2" xfId="2006"/>
    <cellStyle name="注释 3 3 2 2" xfId="2007"/>
    <cellStyle name="60% - 强调文字颜色 2 4 9" xfId="2008"/>
    <cellStyle name="40% - 强调文字颜色 6 7 2 2" xfId="2009"/>
    <cellStyle name="好 3 8 2 2" xfId="2010"/>
    <cellStyle name="20% - 强调文字颜色 5 2 6 2 2 2" xfId="2011"/>
    <cellStyle name="40% - 强调文字颜色 1 4 4" xfId="2012"/>
    <cellStyle name="60% - 强调文字颜色 4 2 5 3" xfId="2013"/>
    <cellStyle name="40% - 强调文字颜色 6 7 3" xfId="2014"/>
    <cellStyle name="好 3 8 3" xfId="2015"/>
    <cellStyle name="20% - 强调文字颜色 5 2 6 2 3" xfId="2016"/>
    <cellStyle name="60% - 强调文字颜色 2 3 3 4" xfId="2017"/>
    <cellStyle name="60% - 强调文字颜色 4 2 6" xfId="2018"/>
    <cellStyle name="40% - 强调文字颜色 6 8" xfId="2019"/>
    <cellStyle name="好 3 9" xfId="2020"/>
    <cellStyle name="20% - 强调文字颜色 5 2 6 3" xfId="2021"/>
    <cellStyle name="60% - 强调文字颜色 4 2 6 2" xfId="2022"/>
    <cellStyle name="40% - 强调文字颜色 6 8 2" xfId="2023"/>
    <cellStyle name="好 3 9 2" xfId="2024"/>
    <cellStyle name="20% - 强调文字颜色 5 2 6 3 2" xfId="2025"/>
    <cellStyle name="40% - 强调文字颜色 3 3 3 2 2 2" xfId="2026"/>
    <cellStyle name="60% - 强调文字颜色 4 2 7" xfId="2027"/>
    <cellStyle name="注释 4 6 2 2 2" xfId="2028"/>
    <cellStyle name="40% - 强调文字颜色 6 9" xfId="2029"/>
    <cellStyle name="40% - 强调文字颜色 3 2 2" xfId="2030"/>
    <cellStyle name="20% - 强调文字颜色 5 2 6 4" xfId="2031"/>
    <cellStyle name="60% - 强调文字颜色 3 3 7 2 3" xfId="2032"/>
    <cellStyle name="40% - 强调文字颜色 2 3 2 2 3" xfId="2033"/>
    <cellStyle name="20% - 强调文字颜色 5 2 7" xfId="2034"/>
    <cellStyle name="60% - 强调文字颜色 2 3 4 3" xfId="2035"/>
    <cellStyle name="60% - 强调文字颜色 4 3 5" xfId="2036"/>
    <cellStyle name="好 4 8" xfId="2037"/>
    <cellStyle name="20% - 强调文字颜色 5 2 7 2" xfId="2038"/>
    <cellStyle name="差 2 7 4" xfId="2039"/>
    <cellStyle name="60% - 强调文字颜色 2 3 4 3 2" xfId="2040"/>
    <cellStyle name="60% - 强调文字颜色 4 3 5 2" xfId="2041"/>
    <cellStyle name="好 4 8 2" xfId="2042"/>
    <cellStyle name="20% - 强调文字颜色 5 2 7 2 2" xfId="2043"/>
    <cellStyle name="60% - 强调文字颜色 4 3 5 2 2" xfId="2044"/>
    <cellStyle name="20% - 强调文字颜色 5 2 7 2 2 2" xfId="2045"/>
    <cellStyle name="60% - 强调文字颜色 4 3 5 3" xfId="2046"/>
    <cellStyle name="20% - 强调文字颜色 5 2 7 2 3" xfId="2047"/>
    <cellStyle name="60% - 强调文字颜色 2 3 4 4" xfId="2048"/>
    <cellStyle name="60% - 强调文字颜色 4 3 6" xfId="2049"/>
    <cellStyle name="好 4 9" xfId="2050"/>
    <cellStyle name="20% - 强调文字颜色 5 2 7 3" xfId="2051"/>
    <cellStyle name="60% - 强调文字颜色 4 3 6 2" xfId="2052"/>
    <cellStyle name="20% - 强调文字颜色 5 2 7 3 2" xfId="2053"/>
    <cellStyle name="60% - 强调文字颜色 4 3 7" xfId="2054"/>
    <cellStyle name="40% - 强调文字颜色 3 3 2" xfId="2055"/>
    <cellStyle name="20% - 强调文字颜色 5 2 7 4" xfId="2056"/>
    <cellStyle name="20% - 强调文字颜色 5 2 8" xfId="2057"/>
    <cellStyle name="60% - 强调文字颜色 2 3 5 3" xfId="2058"/>
    <cellStyle name="60% - 强调文字颜色 4 4 5" xfId="2059"/>
    <cellStyle name="20% - 强调文字颜色 5 2 8 2" xfId="2060"/>
    <cellStyle name="60% - 强调文字颜色 2 3 5 4" xfId="2061"/>
    <cellStyle name="60% - 强调文字颜色 4 4 6" xfId="2062"/>
    <cellStyle name="20% - 强调文字颜色 5 2 8 3" xfId="2063"/>
    <cellStyle name="20% - 强调文字颜色 5 2 9" xfId="2064"/>
    <cellStyle name="60% - 强调文字颜色 2 3 6 3" xfId="2065"/>
    <cellStyle name="20% - 强调文字颜色 5 2 9 2" xfId="2066"/>
    <cellStyle name="20% - 强调文字颜色 5 3 10" xfId="2067"/>
    <cellStyle name="20% - 强调文字颜色 5 3 10 2" xfId="2068"/>
    <cellStyle name="20% - 强调文字颜色 5 3 11" xfId="2069"/>
    <cellStyle name="40% - 强调文字颜色 6 3 7" xfId="2070"/>
    <cellStyle name="强调文字颜色 2 2 6 2 2" xfId="2071"/>
    <cellStyle name="20% - 强调文字颜色 5 3 2" xfId="2072"/>
    <cellStyle name="40% - 强调文字颜色 6 3 7 2" xfId="2073"/>
    <cellStyle name="强调文字颜色 2 2 6 2 2 2" xfId="2074"/>
    <cellStyle name="20% - 强调文字颜色 5 3 2 2" xfId="2075"/>
    <cellStyle name="40% - 强调文字颜色 6 3 7 2 2" xfId="2076"/>
    <cellStyle name="20% - 强调文字颜色 5 3 2 2 2" xfId="2077"/>
    <cellStyle name="40% - 强调文字颜色 6 3 7 2 2 2" xfId="2078"/>
    <cellStyle name="20% - 强调文字颜色 5 3 2 2 2 2" xfId="2079"/>
    <cellStyle name="40% - 强调文字颜色 6 3 7 2 3" xfId="2080"/>
    <cellStyle name="20% - 强调文字颜色 5 3 2 2 3" xfId="2081"/>
    <cellStyle name="40% - 强调文字颜色 6 3 7 3" xfId="2082"/>
    <cellStyle name="20% - 强调文字颜色 5 3 2 3" xfId="2083"/>
    <cellStyle name="40% - 强调文字颜色 6 3 7 3 2" xfId="2084"/>
    <cellStyle name="20% - 强调文字颜色 5 3 2 3 2" xfId="2085"/>
    <cellStyle name="强调文字颜色 3 2 7 2 2 2" xfId="2086"/>
    <cellStyle name="60% - 强调文字颜色 3 4 6 3 2" xfId="2087"/>
    <cellStyle name="40% - 强调文字颜色 6 3 7 4" xfId="2088"/>
    <cellStyle name="20% - 强调文字颜色 6 3 9 2 2" xfId="2089"/>
    <cellStyle name="20% - 强调文字颜色 5 3 2 4" xfId="2090"/>
    <cellStyle name="40% - 强调文字颜色 6 3 8" xfId="2091"/>
    <cellStyle name="强调文字颜色 2 2 6 2 3" xfId="2092"/>
    <cellStyle name="20% - 强调文字颜色 5 3 3" xfId="2093"/>
    <cellStyle name="40% - 强调文字颜色 6 3 8 2" xfId="2094"/>
    <cellStyle name="20% - 强调文字颜色 5 3 3 2" xfId="2095"/>
    <cellStyle name="40% - 强调文字颜色 6 3 8 2 2" xfId="2096"/>
    <cellStyle name="20% - 强调文字颜色 5 3 3 2 2" xfId="2097"/>
    <cellStyle name="20% - 强调文字颜色 5 3 3 2 2 2" xfId="2098"/>
    <cellStyle name="20% - 强调文字颜色 5 3 3 2 3" xfId="2099"/>
    <cellStyle name="40% - 强调文字颜色 6 3 8 3" xfId="2100"/>
    <cellStyle name="20% - 强调文字颜色 5 3 3 3" xfId="2101"/>
    <cellStyle name="20% - 强调文字颜色 5 3 3 3 2" xfId="2102"/>
    <cellStyle name="20% - 强调文字颜色 5 3 3 4" xfId="2103"/>
    <cellStyle name="20% - 强调文字颜色 5 3 4 2 2 2" xfId="2104"/>
    <cellStyle name="20% - 强调文字颜色 5 3 4 2 3" xfId="2105"/>
    <cellStyle name="20% - 强调文字颜色 5 3 4 3 2" xfId="2106"/>
    <cellStyle name="20% - 强调文字颜色 5 3 4 4" xfId="2107"/>
    <cellStyle name="60% - 强调文字颜色 2 4 2 3 2" xfId="2108"/>
    <cellStyle name="20% - 强调文字颜色 5 3 5 2 2" xfId="2109"/>
    <cellStyle name="20% - 强调文字颜色 5 3 5 2 2 2" xfId="2110"/>
    <cellStyle name="60% - 强调文字颜色 2 4 2 4" xfId="2111"/>
    <cellStyle name="20% - 强调文字颜色 5 3 5 3" xfId="2112"/>
    <cellStyle name="20% - 强调文字颜色 5 3 5 3 2" xfId="2113"/>
    <cellStyle name="60% - 强调文字颜色 2 4 3 3" xfId="2114"/>
    <cellStyle name="60% - 强调文字颜色 5 2 5" xfId="2115"/>
    <cellStyle name="20% - 强调文字颜色 5 3 6 2" xfId="2116"/>
    <cellStyle name="60% - 强调文字颜色 2 4 3 3 2" xfId="2117"/>
    <cellStyle name="60% - 强调文字颜色 5 2 5 2" xfId="2118"/>
    <cellStyle name="20% - 强调文字颜色 5 3 6 2 2" xfId="2119"/>
    <cellStyle name="60% - 强调文字颜色 5 2 5 2 2" xfId="2120"/>
    <cellStyle name="20% - 强调文字颜色 5 3 6 2 2 2" xfId="2121"/>
    <cellStyle name="60% - 强调文字颜色 5 2 5 3" xfId="2122"/>
    <cellStyle name="20% - 强调文字颜色 5 3 6 2 3" xfId="2123"/>
    <cellStyle name="60% - 强调文字颜色 2 4 3 4" xfId="2124"/>
    <cellStyle name="60% - 强调文字颜色 5 2 6" xfId="2125"/>
    <cellStyle name="20% - 强调文字颜色 5 3 6 3" xfId="2126"/>
    <cellStyle name="输出 2 3 2 4" xfId="2127"/>
    <cellStyle name="60% - 强调文字颜色 5 2 6 2" xfId="2128"/>
    <cellStyle name="20% - 强调文字颜色 5 3 6 3 2" xfId="2129"/>
    <cellStyle name="60% - 强调文字颜色 5 2 7" xfId="2130"/>
    <cellStyle name="40% - 强调文字颜色 4 2 2" xfId="2131"/>
    <cellStyle name="20% - 强调文字颜色 5 3 6 4" xfId="2132"/>
    <cellStyle name="20% - 强调文字颜色 5 3 7" xfId="2133"/>
    <cellStyle name="链接单元格 3 2 2 2 2" xfId="2134"/>
    <cellStyle name="60% - 强调文字颜色 2 4 4 3" xfId="2135"/>
    <cellStyle name="60% - 强调文字颜色 5 3 5" xfId="2136"/>
    <cellStyle name="20% - 强调文字颜色 5 3 7 2" xfId="2137"/>
    <cellStyle name="60% - 强调文字颜色 2 4 4 3 2" xfId="2138"/>
    <cellStyle name="60% - 强调文字颜色 5 3 5 2" xfId="2139"/>
    <cellStyle name="20% - 强调文字颜色 5 3 7 2 2" xfId="2140"/>
    <cellStyle name="60% - 强调文字颜色 5 3 5 2 2" xfId="2141"/>
    <cellStyle name="解释性文本 2 3 2 2 2" xfId="2142"/>
    <cellStyle name="40% - 强调文字颜色 1 2 5 3" xfId="2143"/>
    <cellStyle name="20% - 强调文字颜色 5 3 7 2 2 2" xfId="2144"/>
    <cellStyle name="60% - 强调文字颜色 5 3 5 3" xfId="2145"/>
    <cellStyle name="20% - 强调文字颜色 5 3 7 2 3" xfId="2146"/>
    <cellStyle name="60% - 强调文字颜色 2 4 4 4" xfId="2147"/>
    <cellStyle name="60% - 强调文字颜色 5 3 6" xfId="2148"/>
    <cellStyle name="20% - 强调文字颜色 5 3 7 3" xfId="2149"/>
    <cellStyle name="输出 2 4 2 4" xfId="2150"/>
    <cellStyle name="60% - 强调文字颜色 5 3 6 2" xfId="2151"/>
    <cellStyle name="20% - 强调文字颜色 5 3 7 3 2" xfId="2152"/>
    <cellStyle name="60% - 强调文字颜色 5 3 7" xfId="2153"/>
    <cellStyle name="40% - 强调文字颜色 4 3 2" xfId="2154"/>
    <cellStyle name="20% - 强调文字颜色 5 3 7 4" xfId="2155"/>
    <cellStyle name="20% - 强调文字颜色 5 3 8" xfId="2156"/>
    <cellStyle name="60% - 强调文字颜色 2 4 5 3" xfId="2157"/>
    <cellStyle name="60% - 强调文字颜色 5 4 5" xfId="2158"/>
    <cellStyle name="20% - 强调文字颜色 5 3 8 2" xfId="2159"/>
    <cellStyle name="60% - 强调文字颜色 2 4 5 3 2" xfId="2160"/>
    <cellStyle name="60% - 强调文字颜色 5 4 5 2" xfId="2161"/>
    <cellStyle name="标题 1 4 5" xfId="2162"/>
    <cellStyle name="20% - 强调文字颜色 5 3 8 2 2" xfId="2163"/>
    <cellStyle name="60% - 强调文字颜色 2 4 5 4" xfId="2164"/>
    <cellStyle name="60% - 强调文字颜色 5 4 6" xfId="2165"/>
    <cellStyle name="20% - 强调文字颜色 5 3 8 3" xfId="2166"/>
    <cellStyle name="20% - 强调文字颜色 5 3 9" xfId="2167"/>
    <cellStyle name="60% - 强调文字颜色 2 4 6 3" xfId="2168"/>
    <cellStyle name="20% - 强调文字颜色 5 3 9 2" xfId="2169"/>
    <cellStyle name="60% - 强调文字颜色 2 4 6 3 2" xfId="2170"/>
    <cellStyle name="标题 2 4 5" xfId="2171"/>
    <cellStyle name="20% - 强调文字颜色 5 3 9 2 2" xfId="2172"/>
    <cellStyle name="60% - 强调文字颜色 2 4 6 4" xfId="2173"/>
    <cellStyle name="20% - 强调文字颜色 5 3 9 3" xfId="2174"/>
    <cellStyle name="强调文字颜色 2 2 6 3" xfId="2175"/>
    <cellStyle name="20% - 强调文字颜色 5 4" xfId="2176"/>
    <cellStyle name="40% - 强调文字颜色 6 4 7" xfId="2177"/>
    <cellStyle name="强调文字颜色 2 2 6 3 2" xfId="2178"/>
    <cellStyle name="20% - 强调文字颜色 5 4 2" xfId="2179"/>
    <cellStyle name="40% - 强调文字颜色 6 4 7 2" xfId="2180"/>
    <cellStyle name="20% - 强调文字颜色 5 4 2 2" xfId="2181"/>
    <cellStyle name="40% - 强调文字颜色 6 4 7 2 2" xfId="2182"/>
    <cellStyle name="20% - 强调文字颜色 5 4 2 2 2" xfId="2183"/>
    <cellStyle name="40% - 强调文字颜色 4 7 4" xfId="2184"/>
    <cellStyle name="20% - 强调文字颜色 5 4 2 2 2 2" xfId="2185"/>
    <cellStyle name="20% - 强调文字颜色 5 4 2 2 3" xfId="2186"/>
    <cellStyle name="40% - 强调文字颜色 6 4 7 3" xfId="2187"/>
    <cellStyle name="20% - 强调文字颜色 5 4 2 3" xfId="2188"/>
    <cellStyle name="20% - 强调文字颜色 5 4 2 3 2" xfId="2189"/>
    <cellStyle name="40% - 强调文字颜色 2 4 2 3 2" xfId="2190"/>
    <cellStyle name="20% - 强调文字颜色 5 4 2 4" xfId="2191"/>
    <cellStyle name="40% - 强调文字颜色 6 4 8" xfId="2192"/>
    <cellStyle name="20% - 强调文字颜色 5 4 3" xfId="2193"/>
    <cellStyle name="适中 8" xfId="2194"/>
    <cellStyle name="40% - 强调文字颜色 6 4 8 2" xfId="2195"/>
    <cellStyle name="20% - 强调文字颜色 5 4 3 2" xfId="2196"/>
    <cellStyle name="适中 8 2 2" xfId="2197"/>
    <cellStyle name="40% - 强调文字颜色 6 2" xfId="2198"/>
    <cellStyle name="20% - 强调文字颜色 5 4 3 2 2 2" xfId="2199"/>
    <cellStyle name="20% - 强调文字颜色 5 4 3 2 3" xfId="2200"/>
    <cellStyle name="20% - 强调文字颜色 5 4 3 3" xfId="2201"/>
    <cellStyle name="20% - 强调文字颜色 5 4 3 3 2" xfId="2202"/>
    <cellStyle name="20% - 强调文字颜色 5 4 3 4" xfId="2203"/>
    <cellStyle name="20% - 强调文字颜色 5 4 4 2 2 2" xfId="2204"/>
    <cellStyle name="20% - 强调文字颜色 5 4 4 2 3" xfId="2205"/>
    <cellStyle name="60% - 强调文字颜色 4 11" xfId="2206"/>
    <cellStyle name="40% - 强调文字颜色 3 10" xfId="2207"/>
    <cellStyle name="20% - 强调文字颜色 5 4 4 3 2" xfId="2208"/>
    <cellStyle name="20% - 强调文字颜色 5 4 4 4" xfId="2209"/>
    <cellStyle name="20% - 强调文字颜色 5 4 5 2 2" xfId="2210"/>
    <cellStyle name="20% - 强调文字颜色 5 4 5 2 2 2" xfId="2211"/>
    <cellStyle name="20% - 强调文字颜色 5 4 5 2 3" xfId="2212"/>
    <cellStyle name="强调文字颜色 2 5 2 2 2" xfId="2213"/>
    <cellStyle name="20% - 强调文字颜色 5 4 5 3" xfId="2214"/>
    <cellStyle name="20% - 强调文字颜色 5 4 5 3 2" xfId="2215"/>
    <cellStyle name="20% - 强调文字颜色 5 4 5 4" xfId="2216"/>
    <cellStyle name="60% - 强调文字颜色 6 2 5" xfId="2217"/>
    <cellStyle name="20% - 强调文字颜色 5 4 6 2" xfId="2218"/>
    <cellStyle name="60% - 强调文字颜色 6 2 5 2" xfId="2219"/>
    <cellStyle name="20% - 强调文字颜色 5 4 6 2 2" xfId="2220"/>
    <cellStyle name="60% - 强调文字颜色 6 2 5 2 2" xfId="2221"/>
    <cellStyle name="20% - 强调文字颜色 5 4 6 2 2 2" xfId="2222"/>
    <cellStyle name="60% - 强调文字颜色 6 2 5 3" xfId="2223"/>
    <cellStyle name="20% - 强调文字颜色 5 4 6 2 3" xfId="2224"/>
    <cellStyle name="60% - 强调文字颜色 6 2 6" xfId="2225"/>
    <cellStyle name="20% - 强调文字颜色 5 4 6 3" xfId="2226"/>
    <cellStyle name="输出 3 3 2 4" xfId="2227"/>
    <cellStyle name="60% - 强调文字颜色 6 2 6 2" xfId="2228"/>
    <cellStyle name="20% - 强调文字颜色 5 4 6 3 2" xfId="2229"/>
    <cellStyle name="60% - 强调文字颜色 6 2 7" xfId="2230"/>
    <cellStyle name="40% - 强调文字颜色 5 2 2" xfId="2231"/>
    <cellStyle name="20% - 强调文字颜色 5 4 6 4" xfId="2232"/>
    <cellStyle name="20% - 强调文字颜色 5 4 7" xfId="2233"/>
    <cellStyle name="60% - 强调文字颜色 6 3 5" xfId="2234"/>
    <cellStyle name="20% - 强调文字颜色 5 4 7 2" xfId="2235"/>
    <cellStyle name="60% - 强调文字颜色 6 3 5 2" xfId="2236"/>
    <cellStyle name="20% - 强调文字颜色 5 4 7 2 2" xfId="2237"/>
    <cellStyle name="60% - 强调文字颜色 6 3 6" xfId="2238"/>
    <cellStyle name="20% - 强调文字颜色 5 4 7 3" xfId="2239"/>
    <cellStyle name="20% - 强调文字颜色 5 4 8" xfId="2240"/>
    <cellStyle name="60% - 强调文字颜色 6 4 5" xfId="2241"/>
    <cellStyle name="20% - 强调文字颜色 5 4 8 2" xfId="2242"/>
    <cellStyle name="20% - 强调文字颜色 5 4 9" xfId="2243"/>
    <cellStyle name="强调文字颜色 2 2 6 4" xfId="2244"/>
    <cellStyle name="20% - 强调文字颜色 5 5" xfId="2245"/>
    <cellStyle name="20% - 强调文字颜色 5 5 2" xfId="2246"/>
    <cellStyle name="20% - 强调文字颜色 5 5 2 2" xfId="2247"/>
    <cellStyle name="20% - 强调文字颜色 5 5 2 3" xfId="2248"/>
    <cellStyle name="20% - 强调文字颜色 5 5 3" xfId="2249"/>
    <cellStyle name="20% - 强调文字颜色 5 5 3 2" xfId="2250"/>
    <cellStyle name="60% - 强调文字颜色 6 3 2 2 2" xfId="2251"/>
    <cellStyle name="20% - 强调文字颜色 5 6" xfId="2252"/>
    <cellStyle name="60% - 强调文字颜色 6 3 2 2 2 2" xfId="2253"/>
    <cellStyle name="20% - 强调文字颜色 5 6 2" xfId="2254"/>
    <cellStyle name="20% - 强调文字颜色 5 6 2 2" xfId="2255"/>
    <cellStyle name="20% - 强调文字颜色 5 6 2 2 2" xfId="2256"/>
    <cellStyle name="20% - 强调文字颜色 5 6 2 3" xfId="2257"/>
    <cellStyle name="20% - 强调文字颜色 5 6 3" xfId="2258"/>
    <cellStyle name="60% - 强调文字颜色 1 5 2 2" xfId="2259"/>
    <cellStyle name="20% - 强调文字颜色 5 6 3 2" xfId="2260"/>
    <cellStyle name="60% - 强调文字颜色 1 5 2 2 2" xfId="2261"/>
    <cellStyle name="60% - 强调文字颜色 6 3 2 2 3" xfId="2262"/>
    <cellStyle name="60% - 强调文字颜色 4 4 6 2" xfId="2263"/>
    <cellStyle name="20% - 强调文字颜色 5 7" xfId="2264"/>
    <cellStyle name="60% - 强调文字颜色 4 4 6 2 2" xfId="2265"/>
    <cellStyle name="20% - 强调文字颜色 5 7 2" xfId="2266"/>
    <cellStyle name="60% - 强调文字颜色 4 4 6 2 2 2" xfId="2267"/>
    <cellStyle name="40% - 强调文字颜色 1 9 4" xfId="2268"/>
    <cellStyle name="20% - 强调文字颜色 5 7 2 2" xfId="2269"/>
    <cellStyle name="20% - 强调文字颜色 5 7 2 2 2" xfId="2270"/>
    <cellStyle name="20% - 强调文字颜色 5 7 2 3" xfId="2271"/>
    <cellStyle name="60% - 强调文字颜色 4 4 6 2 3" xfId="2272"/>
    <cellStyle name="20% - 强调文字颜色 5 7 3" xfId="2273"/>
    <cellStyle name="60% - 强调文字颜色 1 5 3 2" xfId="2274"/>
    <cellStyle name="20% - 强调文字颜色 5 7 3 2" xfId="2275"/>
    <cellStyle name="强调文字颜色 3 3 7 2 2" xfId="2276"/>
    <cellStyle name="60% - 强调文字颜色 4 4 6 3" xfId="2277"/>
    <cellStyle name="20% - 强调文字颜色 5 8" xfId="2278"/>
    <cellStyle name="40% - 强调文字颜色 2 9 4" xfId="2279"/>
    <cellStyle name="20% - 强调文字颜色 5 8 2 2" xfId="2280"/>
    <cellStyle name="20% - 强调文字颜色 5 8 2 2 2" xfId="2281"/>
    <cellStyle name="40% - 强调文字颜色 2 2 6 2 2 2" xfId="2282"/>
    <cellStyle name="20% - 强调文字颜色 5 8 2 3" xfId="2283"/>
    <cellStyle name="20% - 强调文字颜色 5 8 3" xfId="2284"/>
    <cellStyle name="20% - 强调文字颜色 5 8 3 2" xfId="2285"/>
    <cellStyle name="强调文字颜色 3 3 7 2 3" xfId="2286"/>
    <cellStyle name="60% - 强调文字颜色 4 4 6 4" xfId="2287"/>
    <cellStyle name="20% - 强调文字颜色 5 9" xfId="2288"/>
    <cellStyle name="20% - 强调文字颜色 5 9 2" xfId="2289"/>
    <cellStyle name="40% - 强调文字颜色 3 9 4" xfId="2290"/>
    <cellStyle name="20% - 强调文字颜色 5 9 2 2" xfId="2291"/>
    <cellStyle name="20% - 强调文字颜色 5 9 2 2 2" xfId="2292"/>
    <cellStyle name="20% - 强调文字颜色 5 9 2 3" xfId="2293"/>
    <cellStyle name="20% - 强调文字颜色 5 9 3" xfId="2294"/>
    <cellStyle name="20% - 强调文字颜色 5 9 3 2" xfId="2295"/>
    <cellStyle name="20% - 强调文字颜色 6 10" xfId="2296"/>
    <cellStyle name="60% - 强调文字颜色 4 6 3" xfId="2297"/>
    <cellStyle name="20% - 强调文字颜色 6 10 2" xfId="2298"/>
    <cellStyle name="60% - 强调文字颜色 4 6 3 2" xfId="2299"/>
    <cellStyle name="20% - 强调文字颜色 6 10 2 2" xfId="2300"/>
    <cellStyle name="20% - 强调文字颜色 6 10 2 2 2" xfId="2301"/>
    <cellStyle name="20% - 强调文字颜色 6 10 2 3" xfId="2302"/>
    <cellStyle name="60% - 强调文字颜色 2 3 7 2" xfId="2303"/>
    <cellStyle name="60% - 强调文字颜色 4 6 4" xfId="2304"/>
    <cellStyle name="40% - 强调文字颜色 1 3 2 2" xfId="2305"/>
    <cellStyle name="20% - 强调文字颜色 6 10 3" xfId="2306"/>
    <cellStyle name="60% - 强调文字颜色 2 3 7 2 2" xfId="2307"/>
    <cellStyle name="40% - 强调文字颜色 1 3 2 2 2" xfId="2308"/>
    <cellStyle name="20% - 强调文字颜色 6 10 3 2" xfId="2309"/>
    <cellStyle name="60% - 强调文字颜色 2 3 7 3" xfId="2310"/>
    <cellStyle name="40% - 强调文字颜色 1 3 2 3" xfId="2311"/>
    <cellStyle name="20% - 强调文字颜色 6 10 4" xfId="2312"/>
    <cellStyle name="20% - 强调文字颜色 6 11" xfId="2313"/>
    <cellStyle name="60% - 强调文字颜色 4 7 3" xfId="2314"/>
    <cellStyle name="20% - 强调文字颜色 6 11 2" xfId="2315"/>
    <cellStyle name="60% - 强调文字颜色 4 7 3 2" xfId="2316"/>
    <cellStyle name="20% - 强调文字颜色 6 11 2 2" xfId="2317"/>
    <cellStyle name="60% - 强调文字颜色 2 3 8 2" xfId="2318"/>
    <cellStyle name="60% - 强调文字颜色 4 7 4" xfId="2319"/>
    <cellStyle name="40% - 强调文字颜色 1 3 3 2" xfId="2320"/>
    <cellStyle name="20% - 强调文字颜色 6 11 3" xfId="2321"/>
    <cellStyle name="60% - 强调文字颜色 1 8 2 2" xfId="2322"/>
    <cellStyle name="20% - 强调文字颜色 6 12" xfId="2323"/>
    <cellStyle name="60% - 强调文字颜色 4 8 3" xfId="2324"/>
    <cellStyle name="60% - 强调文字颜色 1 8 2 2 2" xfId="2325"/>
    <cellStyle name="20% - 强调文字颜色 6 12 2" xfId="2326"/>
    <cellStyle name="标题 1 10 3" xfId="2327"/>
    <cellStyle name="20% - 强调文字颜色 6 14" xfId="2328"/>
    <cellStyle name="链接单元格 2 3 2 3" xfId="2329"/>
    <cellStyle name="20% - 强调文字颜色 6 2" xfId="2330"/>
    <cellStyle name="强调文字颜色 6 4 4 2 2 3" xfId="2331"/>
    <cellStyle name="20% - 强调文字颜色 6 2 10" xfId="2332"/>
    <cellStyle name="20% - 强调文字颜色 6 2 2" xfId="2333"/>
    <cellStyle name="20% - 强调文字颜色 6 2 2 2" xfId="2334"/>
    <cellStyle name="40% - 强调文字颜色 1 3 3 2 3" xfId="2335"/>
    <cellStyle name="注释 8 2 3" xfId="2336"/>
    <cellStyle name="20% - 强调文字颜色 6 2 2 2 2" xfId="2337"/>
    <cellStyle name="60% - 强调文字颜色 6 10 2 3" xfId="2338"/>
    <cellStyle name="20% - 强调文字颜色 6 2 2 2 2 2" xfId="2339"/>
    <cellStyle name="注释 8 2 4" xfId="2340"/>
    <cellStyle name="20% - 强调文字颜色 6 2 2 2 3" xfId="2341"/>
    <cellStyle name="强调文字颜色 4 4 3 2 2 2" xfId="2342"/>
    <cellStyle name="20% - 强调文字颜色 6 2 2 3" xfId="2343"/>
    <cellStyle name="注释 8 3 3" xfId="2344"/>
    <cellStyle name="20% - 强调文字颜色 6 2 2 3 2" xfId="2345"/>
    <cellStyle name="强调文字颜色 4 4 3 2 2 3" xfId="2346"/>
    <cellStyle name="20% - 强调文字颜色 6 2 2 4" xfId="2347"/>
    <cellStyle name="20% - 强调文字颜色 6 2 3" xfId="2348"/>
    <cellStyle name="20% - 强调文字颜色 6 2 3 2" xfId="2349"/>
    <cellStyle name="计算 9 3" xfId="2350"/>
    <cellStyle name="40% - 强调文字颜色 1 3 4 2 3" xfId="2351"/>
    <cellStyle name="注释 9 2 3" xfId="2352"/>
    <cellStyle name="20% - 强调文字颜色 6 2 3 2 2" xfId="2353"/>
    <cellStyle name="20% - 强调文字颜色 6 2 3 2 2 2" xfId="2354"/>
    <cellStyle name="注释 9 2 4" xfId="2355"/>
    <cellStyle name="20% - 强调文字颜色 6 2 3 2 3" xfId="2356"/>
    <cellStyle name="20% - 强调文字颜色 6 2 3 3" xfId="2357"/>
    <cellStyle name="注释 9 3 3" xfId="2358"/>
    <cellStyle name="20% - 强调文字颜色 6 2 3 3 2" xfId="2359"/>
    <cellStyle name="20% - 强调文字颜色 6 2 3 4" xfId="2360"/>
    <cellStyle name="20% - 强调文字颜色 6 2 4" xfId="2361"/>
    <cellStyle name="20% - 强调文字颜色 6 2 4 2" xfId="2362"/>
    <cellStyle name="40% - 强调文字颜色 1 3 5 2 3" xfId="2363"/>
    <cellStyle name="20% - 强调文字颜色 6 2 4 2 2" xfId="2364"/>
    <cellStyle name="20% - 强调文字颜色 6 2 4 2 2 2" xfId="2365"/>
    <cellStyle name="20% - 强调文字颜色 6 2 4 2 3" xfId="2366"/>
    <cellStyle name="20% - 强调文字颜色 6 2 4 3" xfId="2367"/>
    <cellStyle name="20% - 强调文字颜色 6 2 4 3 2" xfId="2368"/>
    <cellStyle name="20% - 强调文字颜色 6 2 4 4" xfId="2369"/>
    <cellStyle name="20% - 强调文字颜色 6 2 5" xfId="2370"/>
    <cellStyle name="60% - 强调文字颜色 3 3 2 3" xfId="2371"/>
    <cellStyle name="20% - 强调文字颜色 6 2 5 2" xfId="2372"/>
    <cellStyle name="60% - 强调文字颜色 3 3 2 3 2" xfId="2373"/>
    <cellStyle name="40% - 强调文字颜色 1 3 6 2 3" xfId="2374"/>
    <cellStyle name="20% - 强调文字颜色 6 2 5 2 2" xfId="2375"/>
    <cellStyle name="20% - 强调文字颜色 6 2 5 2 2 2" xfId="2376"/>
    <cellStyle name="60% - 强调文字颜色 3 3 2 4" xfId="2377"/>
    <cellStyle name="20% - 强调文字颜色 6 2 5 3" xfId="2378"/>
    <cellStyle name="20% - 强调文字颜色 6 2 5 3 2" xfId="2379"/>
    <cellStyle name="20% - 强调文字颜色 6 2 5 4" xfId="2380"/>
    <cellStyle name="60% - 强调文字颜色 3 3 8 2 2" xfId="2381"/>
    <cellStyle name="40% - 强调文字颜色 2 3 3 2 2" xfId="2382"/>
    <cellStyle name="20% - 强调文字颜色 6 2 6" xfId="2383"/>
    <cellStyle name="60% - 强调文字颜色 3 3 3 3" xfId="2384"/>
    <cellStyle name="40% - 强调文字颜色 2 3 3 2 2 2" xfId="2385"/>
    <cellStyle name="20% - 强调文字颜色 6 2 6 2" xfId="2386"/>
    <cellStyle name="60% - 强调文字颜色 3 3 3 4" xfId="2387"/>
    <cellStyle name="20% - 强调文字颜色 6 2 6 3" xfId="2388"/>
    <cellStyle name="40% - 强调文字颜色 3 3 4 2 2 2" xfId="2389"/>
    <cellStyle name="20% - 强调文字颜色 6 2 6 4" xfId="2390"/>
    <cellStyle name="40% - 强调文字颜色 2 3 3 2 3" xfId="2391"/>
    <cellStyle name="好 4 2 3 2" xfId="2392"/>
    <cellStyle name="20% - 强调文字颜色 6 2 7" xfId="2393"/>
    <cellStyle name="60% - 强调文字颜色 2 2 4 2 3" xfId="2394"/>
    <cellStyle name="60% - 强调文字颜色 3 3 4 3" xfId="2395"/>
    <cellStyle name="20% - 强调文字颜色 6 2 7 2" xfId="2396"/>
    <cellStyle name="60% - 强调文字颜色 3 3 4 4" xfId="2397"/>
    <cellStyle name="20% - 强调文字颜色 6 2 7 3" xfId="2398"/>
    <cellStyle name="20% - 强调文字颜色 6 2 7 4" xfId="2399"/>
    <cellStyle name="20% - 强调文字颜色 6 2 8" xfId="2400"/>
    <cellStyle name="60% - 强调文字颜色 3 3 5 3" xfId="2401"/>
    <cellStyle name="20% - 强调文字颜色 6 2 8 2" xfId="2402"/>
    <cellStyle name="60% - 强调文字颜色 3 3 5 4" xfId="2403"/>
    <cellStyle name="20% - 强调文字颜色 6 2 8 3" xfId="2404"/>
    <cellStyle name="20% - 强调文字颜色 6 2 9" xfId="2405"/>
    <cellStyle name="强调文字颜色 3 2 6 2 2" xfId="2406"/>
    <cellStyle name="60% - 强调文字颜色 3 3 6 3" xfId="2407"/>
    <cellStyle name="20% - 强调文字颜色 6 2 9 2" xfId="2408"/>
    <cellStyle name="强调文字颜色 2 2 7 2" xfId="2409"/>
    <cellStyle name="20% - 强调文字颜色 6 3" xfId="2410"/>
    <cellStyle name="40% - 强调文字颜色 3 3 6" xfId="2411"/>
    <cellStyle name="20% - 强调文字颜色 6 3 10" xfId="2412"/>
    <cellStyle name="40% - 强调文字颜色 3 3 6 2" xfId="2413"/>
    <cellStyle name="20% - 强调文字颜色 6 3 10 2" xfId="2414"/>
    <cellStyle name="强调文字颜色 2 2 7 2 2" xfId="2415"/>
    <cellStyle name="20% - 强调文字颜色 6 3 2" xfId="2416"/>
    <cellStyle name="强调文字颜色 2 2 7 2 2 2" xfId="2417"/>
    <cellStyle name="20% - 强调文字颜色 6 3 2 2" xfId="2418"/>
    <cellStyle name="40% - 强调文字颜色 1 4 3 2 3" xfId="2419"/>
    <cellStyle name="20% - 强调文字颜色 6 3 2 2 2" xfId="2420"/>
    <cellStyle name="40% - 强调文字颜色 1 3 8 2" xfId="2421"/>
    <cellStyle name="20% - 强调文字颜色 6 3 2 2 3" xfId="2422"/>
    <cellStyle name="20% - 强调文字颜色 6 3 2 3" xfId="2423"/>
    <cellStyle name="20% - 强调文字颜色 6 3 2 3 2" xfId="2424"/>
    <cellStyle name="20% - 强调文字颜色 6 3 2 4" xfId="2425"/>
    <cellStyle name="强调文字颜色 2 2 7 2 3" xfId="2426"/>
    <cellStyle name="20% - 强调文字颜色 6 3 3" xfId="2427"/>
    <cellStyle name="20% - 强调文字颜色 6 3 3 2" xfId="2428"/>
    <cellStyle name="40% - 强调文字颜色 1 4 4 2 3" xfId="2429"/>
    <cellStyle name="20% - 强调文字颜色 6 3 3 2 2" xfId="2430"/>
    <cellStyle name="20% - 强调文字颜色 6 3 3 2 2 2" xfId="2431"/>
    <cellStyle name="40% - 强调文字颜色 1 4 8 2" xfId="2432"/>
    <cellStyle name="20% - 强调文字颜色 6 3 3 2 3" xfId="2433"/>
    <cellStyle name="20% - 强调文字颜色 6 3 3 3" xfId="2434"/>
    <cellStyle name="20% - 强调文字颜色 6 3 3 3 2" xfId="2435"/>
    <cellStyle name="20% - 强调文字颜色 6 3 3 4" xfId="2436"/>
    <cellStyle name="40% - 强调文字颜色 1 4 5 2 3" xfId="2437"/>
    <cellStyle name="20% - 强调文字颜色 6 3 4 2 2" xfId="2438"/>
    <cellStyle name="20% - 强调文字颜色 6 3 4 2 2 2" xfId="2439"/>
    <cellStyle name="20% - 强调文字颜色 6 3 4 2 3" xfId="2440"/>
    <cellStyle name="20% - 强调文字颜色 6 3 4 3" xfId="2441"/>
    <cellStyle name="20% - 强调文字颜色 6 3 4 3 2" xfId="2442"/>
    <cellStyle name="20% - 强调文字颜色 6 3 4 4" xfId="2443"/>
    <cellStyle name="60% - 强调文字颜色 3 4 2 3" xfId="2444"/>
    <cellStyle name="20% - 强调文字颜色 6 3 5 2" xfId="2445"/>
    <cellStyle name="60% - 强调文字颜色 3 4 2 3 2" xfId="2446"/>
    <cellStyle name="40% - 强调文字颜色 1 4 6 2 3" xfId="2447"/>
    <cellStyle name="20% - 强调文字颜色 6 3 5 2 2" xfId="2448"/>
    <cellStyle name="40% - 强调文字颜色 1 11 3" xfId="2449"/>
    <cellStyle name="20% - 强调文字颜色 6 3 5 2 2 2" xfId="2450"/>
    <cellStyle name="60% - 强调文字颜色 3 4 2 4" xfId="2451"/>
    <cellStyle name="20% - 强调文字颜色 6 3 5 3" xfId="2452"/>
    <cellStyle name="20% - 强调文字颜色 6 3 5 3 2" xfId="2453"/>
    <cellStyle name="20% - 强调文字颜色 6 3 5 4" xfId="2454"/>
    <cellStyle name="40% - 强调文字颜色 2 3 3 3 2" xfId="2455"/>
    <cellStyle name="20% - 强调文字颜色 6 3 6" xfId="2456"/>
    <cellStyle name="60% - 强调文字颜色 3 4 3 3" xfId="2457"/>
    <cellStyle name="20% - 强调文字颜色 6 3 6 2" xfId="2458"/>
    <cellStyle name="60% - 强调文字颜色 3 4 3 3 2" xfId="2459"/>
    <cellStyle name="20% - 强调文字颜色 6 3 6 2 2" xfId="2460"/>
    <cellStyle name="60% - 强调文字颜色 1 10 2" xfId="2461"/>
    <cellStyle name="20% - 强调文字颜色 6 3 6 2 3" xfId="2462"/>
    <cellStyle name="60% - 强调文字颜色 3 4 3 4" xfId="2463"/>
    <cellStyle name="20% - 强调文字颜色 6 3 6 3" xfId="2464"/>
    <cellStyle name="20% - 强调文字颜色 6 3 6 3 2" xfId="2465"/>
    <cellStyle name="20% - 强调文字颜色 6 3 6 4" xfId="2466"/>
    <cellStyle name="20% - 强调文字颜色 6 3 7" xfId="2467"/>
    <cellStyle name="链接单元格 3 3 2 2 2" xfId="2468"/>
    <cellStyle name="60% - 强调文字颜色 2 2 5 2 3" xfId="2469"/>
    <cellStyle name="60% - 强调文字颜色 3 4 4 3" xfId="2470"/>
    <cellStyle name="20% - 强调文字颜色 6 3 7 2" xfId="2471"/>
    <cellStyle name="60% - 强调文字颜色 3 4 4 3 2" xfId="2472"/>
    <cellStyle name="20% - 强调文字颜色 6 3 7 2 2" xfId="2473"/>
    <cellStyle name="20% - 强调文字颜色 6 3 7 2 2 2" xfId="2474"/>
    <cellStyle name="20% - 强调文字颜色 6 3 7 2 3" xfId="2475"/>
    <cellStyle name="60% - 强调文字颜色 3 4 4 4" xfId="2476"/>
    <cellStyle name="20% - 强调文字颜色 6 3 7 3" xfId="2477"/>
    <cellStyle name="20% - 强调文字颜色 6 3 7 3 2" xfId="2478"/>
    <cellStyle name="20% - 强调文字颜色 6 3 7 4" xfId="2479"/>
    <cellStyle name="20% - 强调文字颜色 6 3 8" xfId="2480"/>
    <cellStyle name="60% - 强调文字颜色 3 4 5 3" xfId="2481"/>
    <cellStyle name="20% - 强调文字颜色 6 3 8 2" xfId="2482"/>
    <cellStyle name="60% - 强调文字颜色 3 4 5 4" xfId="2483"/>
    <cellStyle name="20% - 强调文字颜色 6 3 8 3" xfId="2484"/>
    <cellStyle name="20% - 强调文字颜色 6 3 9" xfId="2485"/>
    <cellStyle name="强调文字颜色 3 2 7 2 2" xfId="2486"/>
    <cellStyle name="60% - 强调文字颜色 3 4 6 3" xfId="2487"/>
    <cellStyle name="20% - 强调文字颜色 6 3 9 2" xfId="2488"/>
    <cellStyle name="强调文字颜色 3 2 7 2 3" xfId="2489"/>
    <cellStyle name="60% - 强调文字颜色 3 4 6 4" xfId="2490"/>
    <cellStyle name="计算 6 2 2" xfId="2491"/>
    <cellStyle name="20% - 强调文字颜色 6 3 9 3" xfId="2492"/>
    <cellStyle name="强调文字颜色 2 2 7 3" xfId="2493"/>
    <cellStyle name="20% - 强调文字颜色 6 4" xfId="2494"/>
    <cellStyle name="警告文本 3 8 3" xfId="2495"/>
    <cellStyle name="60% - 强调文字颜色 1 2 10" xfId="2496"/>
    <cellStyle name="强调文字颜色 2 2 7 3 2" xfId="2497"/>
    <cellStyle name="20% - 强调文字颜色 6 4 2" xfId="2498"/>
    <cellStyle name="20% - 强调文字颜色 6 4 2 2 2" xfId="2499"/>
    <cellStyle name="20% - 强调文字颜色 6 4 2 2 2 2" xfId="2500"/>
    <cellStyle name="20% - 强调文字颜色 6 4 2 3" xfId="2501"/>
    <cellStyle name="20% - 强调文字颜色 6 4 2 4" xfId="2502"/>
    <cellStyle name="20% - 强调文字颜色 6 4 3" xfId="2503"/>
    <cellStyle name="20% - 强调文字颜色 6 4 3 2" xfId="2504"/>
    <cellStyle name="20% - 强调文字颜色 6 4 3 2 2" xfId="2505"/>
    <cellStyle name="20% - 强调文字颜色 6 4 3 2 2 2" xfId="2506"/>
    <cellStyle name="20% - 强调文字颜色 6 4 3 3" xfId="2507"/>
    <cellStyle name="20% - 强调文字颜色 6 4 3 3 2" xfId="2508"/>
    <cellStyle name="20% - 强调文字颜色 6 4 3 4" xfId="2509"/>
    <cellStyle name="适中 2 6 2 2" xfId="2510"/>
    <cellStyle name="60% - 强调文字颜色 4 2" xfId="2511"/>
    <cellStyle name="20% - 强调文字颜色 6 4 4 2 2" xfId="2512"/>
    <cellStyle name="适中 2 6 2 2 2" xfId="2513"/>
    <cellStyle name="60% - 强调文字颜色 4 2 2" xfId="2514"/>
    <cellStyle name="适中 8 2 4" xfId="2515"/>
    <cellStyle name="40% - 强调文字颜色 6 4" xfId="2516"/>
    <cellStyle name="20% - 强调文字颜色 6 4 4 2 2 2" xfId="2517"/>
    <cellStyle name="适中 2 6 3 2" xfId="2518"/>
    <cellStyle name="60% - 强调文字颜色 5 2" xfId="2519"/>
    <cellStyle name="20% - 强调文字颜色 6 4 4 3 2" xfId="2520"/>
    <cellStyle name="20% - 强调文字颜色 6 4 5" xfId="2521"/>
    <cellStyle name="60% - 强调文字颜色 3 5 2 3" xfId="2522"/>
    <cellStyle name="20% - 强调文字颜色 6 4 5 2" xfId="2523"/>
    <cellStyle name="20% - 强调文字颜色 6 4 5 2 2" xfId="2524"/>
    <cellStyle name="20% - 强调文字颜色 6 4 5 2 2 2" xfId="2525"/>
    <cellStyle name="强调文字颜色 2 6 2 2 2" xfId="2526"/>
    <cellStyle name="20% - 强调文字颜色 6 4 5 3" xfId="2527"/>
    <cellStyle name="20% - 强调文字颜色 6 4 5 3 2" xfId="2528"/>
    <cellStyle name="标题 1 14" xfId="2529"/>
    <cellStyle name="20% - 强调文字颜色 6 4 5 4" xfId="2530"/>
    <cellStyle name="20% - 强调文字颜色 6 4 6" xfId="2531"/>
    <cellStyle name="20% - 强调文字颜色 6 4 6 2" xfId="2532"/>
    <cellStyle name="20% - 强调文字颜色 6 4 6 2 2" xfId="2533"/>
    <cellStyle name="20% - 强调文字颜色 6 4 6 2 2 2" xfId="2534"/>
    <cellStyle name="20% - 强调文字颜色 6 4 6 3" xfId="2535"/>
    <cellStyle name="20% - 强调文字颜色 6 4 6 3 2" xfId="2536"/>
    <cellStyle name="20% - 强调文字颜色 6 4 6 4" xfId="2537"/>
    <cellStyle name="20% - 强调文字颜色 6 4 7" xfId="2538"/>
    <cellStyle name="60% - 强调文字颜色 2 2 6 2 3" xfId="2539"/>
    <cellStyle name="20% - 强调文字颜色 6 4 7 2" xfId="2540"/>
    <cellStyle name="20% - 强调文字颜色 6 4 7 2 2" xfId="2541"/>
    <cellStyle name="20% - 强调文字颜色 6 4 7 3" xfId="2542"/>
    <cellStyle name="汇总 3 5 2 3" xfId="2543"/>
    <cellStyle name="40% - 强调文字颜色 1 4 5 2 2 2" xfId="2544"/>
    <cellStyle name="20% - 强调文字颜色 6 4 8" xfId="2545"/>
    <cellStyle name="20% - 强调文字颜色 6 4 8 2" xfId="2546"/>
    <cellStyle name="20% - 强调文字颜色 6 4 9" xfId="2547"/>
    <cellStyle name="40% - 强调文字颜色 4 3 6 2 2" xfId="2548"/>
    <cellStyle name="强调文字颜色 2 2 7 4" xfId="2549"/>
    <cellStyle name="20% - 强调文字颜色 6 5" xfId="2550"/>
    <cellStyle name="适中 3 4" xfId="2551"/>
    <cellStyle name="40% - 强调文字颜色 4 3 6 2 2 2" xfId="2552"/>
    <cellStyle name="20% - 强调文字颜色 6 5 2" xfId="2553"/>
    <cellStyle name="20% - 强调文字颜色 6 5 2 2" xfId="2554"/>
    <cellStyle name="20% - 强调文字颜色 6 5 2 2 2" xfId="2555"/>
    <cellStyle name="20% - 强调文字颜色 6 5 2 3" xfId="2556"/>
    <cellStyle name="20% - 强调文字颜色 6 5 3" xfId="2557"/>
    <cellStyle name="20% - 强调文字颜色 6 5 3 2" xfId="2558"/>
    <cellStyle name="60% - 强调文字颜色 6 3 2 3 2" xfId="2559"/>
    <cellStyle name="40% - 强调文字颜色 4 3 6 2 3" xfId="2560"/>
    <cellStyle name="20% - 强调文字颜色 6 6" xfId="2561"/>
    <cellStyle name="注释 2 4 2 2 3" xfId="2562"/>
    <cellStyle name="20% - 强调文字颜色 6 6 2" xfId="2563"/>
    <cellStyle name="20% - 强调文字颜色 6 6 2 2" xfId="2564"/>
    <cellStyle name="20% - 强调文字颜色 6 6 2 2 2" xfId="2565"/>
    <cellStyle name="20% - 强调文字颜色 6 6 2 3" xfId="2566"/>
    <cellStyle name="20% - 强调文字颜色 6 6 3" xfId="2567"/>
    <cellStyle name="60% - 强调文字颜色 1 6 2 2" xfId="2568"/>
    <cellStyle name="输出 2 7" xfId="2569"/>
    <cellStyle name="20% - 强调文字颜色 6 6 3 2" xfId="2570"/>
    <cellStyle name="60% - 强调文字颜色 1 6 2 2 2" xfId="2571"/>
    <cellStyle name="60% - 强调文字颜色 4 4 7 2" xfId="2572"/>
    <cellStyle name="20% - 强调文字颜色 6 7" xfId="2573"/>
    <cellStyle name="40% - 强调文字颜色 3 4 2 2" xfId="2574"/>
    <cellStyle name="60% - 强调文字颜色 4 4 7 2 2" xfId="2575"/>
    <cellStyle name="20% - 强调文字颜色 6 7 2" xfId="2576"/>
    <cellStyle name="40% - 强调文字颜色 3 4 2 2 2" xfId="2577"/>
    <cellStyle name="20% - 强调文字颜色 6 7 2 2" xfId="2578"/>
    <cellStyle name="40% - 强调文字颜色 3 4 2 2 2 2" xfId="2579"/>
    <cellStyle name="20% - 强调文字颜色 6 7 2 3" xfId="2580"/>
    <cellStyle name="20% - 强调文字颜色 6 7 3" xfId="2581"/>
    <cellStyle name="40% - 强调文字颜色 3 4 2 2 3" xfId="2582"/>
    <cellStyle name="60% - 强调文字颜色 1 6 3 2" xfId="2583"/>
    <cellStyle name="20% - 强调文字颜色 6 7 3 2" xfId="2584"/>
    <cellStyle name="20% - 强调文字颜色 6 7 4" xfId="2585"/>
    <cellStyle name="强调文字颜色 3 3 7 3 2" xfId="2586"/>
    <cellStyle name="60% - 强调文字颜色 4 4 7 3" xfId="2587"/>
    <cellStyle name="20% - 强调文字颜色 6 8" xfId="2588"/>
    <cellStyle name="40% - 强调文字颜色 3 4 2 3" xfId="2589"/>
    <cellStyle name="20% - 强调文字颜色 6 8 2 2" xfId="2590"/>
    <cellStyle name="20% - 强调文字颜色 6 8 2 2 2" xfId="2591"/>
    <cellStyle name="20% - 强调文字颜色 6 8 3" xfId="2592"/>
    <cellStyle name="20% - 强调文字颜色 6 8 3 2" xfId="2593"/>
    <cellStyle name="20% - 强调文字颜色 6 8 4" xfId="2594"/>
    <cellStyle name="20% - 强调文字颜色 6 9" xfId="2595"/>
    <cellStyle name="40% - 强调文字颜色 3 4 2 4" xfId="2596"/>
    <cellStyle name="60% - 强调文字颜色 1 3 10" xfId="2597"/>
    <cellStyle name="20% - 强调文字颜色 6 9 2" xfId="2598"/>
    <cellStyle name="60% - 强调文字颜色 1 3 10 2" xfId="2599"/>
    <cellStyle name="20% - 强调文字颜色 6 9 2 2" xfId="2600"/>
    <cellStyle name="20% - 强调文字颜色 6 9 2 2 2" xfId="2601"/>
    <cellStyle name="20% - 强调文字颜色 6 9 2 3" xfId="2602"/>
    <cellStyle name="60% - 强调文字颜色 1 3 11" xfId="2603"/>
    <cellStyle name="20% - 强调文字颜色 6 9 3" xfId="2604"/>
    <cellStyle name="20% - 强调文字颜色 6 9 3 2" xfId="2605"/>
    <cellStyle name="20% - 强调文字颜色 6 9 4" xfId="2606"/>
    <cellStyle name="60% - 强调文字颜色 2 11" xfId="2607"/>
    <cellStyle name="40% - 强调文字颜色 1 10" xfId="2608"/>
    <cellStyle name="60% - 强调文字颜色 2 11 2" xfId="2609"/>
    <cellStyle name="40% - 强调文字颜色 1 10 2" xfId="2610"/>
    <cellStyle name="60% - 强调文字颜色 3 2 6 2 3" xfId="2611"/>
    <cellStyle name="60% - 强调文字颜色 2 11 2 2" xfId="2612"/>
    <cellStyle name="40% - 强调文字颜色 1 10 2 2" xfId="2613"/>
    <cellStyle name="40% - 强调文字颜色 1 10 2 2 2" xfId="2614"/>
    <cellStyle name="40% - 强调文字颜色 1 10 2 3" xfId="2615"/>
    <cellStyle name="60% - 强调文字颜色 2 11 3" xfId="2616"/>
    <cellStyle name="汇总 4 5 2 3" xfId="2617"/>
    <cellStyle name="40% - 强调文字颜色 1 4 6 2 2 2" xfId="2618"/>
    <cellStyle name="40% - 强调文字颜色 1 10 3" xfId="2619"/>
    <cellStyle name="40% - 强调文字颜色 1 10 3 2" xfId="2620"/>
    <cellStyle name="汇总 2 3 2" xfId="2621"/>
    <cellStyle name="40% - 强调文字颜色 1 10 4" xfId="2622"/>
    <cellStyle name="60% - 强调文字颜色 1 2 6 2 2" xfId="2623"/>
    <cellStyle name="60% - 强调文字颜色 2 12" xfId="2624"/>
    <cellStyle name="40% - 强调文字颜色 1 11" xfId="2625"/>
    <cellStyle name="60% - 强调文字颜色 1 2 6 2 2 2" xfId="2626"/>
    <cellStyle name="60% - 强调文字颜色 2 12 2" xfId="2627"/>
    <cellStyle name="40% - 强调文字颜色 1 11 2" xfId="2628"/>
    <cellStyle name="60% - 强调文字颜色 3 2 7 2 3" xfId="2629"/>
    <cellStyle name="40% - 强调文字颜色 2 2 2 2 3" xfId="2630"/>
    <cellStyle name="40% - 强调文字颜色 1 11 2 2" xfId="2631"/>
    <cellStyle name="60% - 强调文字颜色 1 2 6 2 3" xfId="2632"/>
    <cellStyle name="60% - 强调文字颜色 2 13" xfId="2633"/>
    <cellStyle name="40% - 强调文字颜色 1 12" xfId="2634"/>
    <cellStyle name="40% - 强调文字颜色 1 12 2" xfId="2635"/>
    <cellStyle name="60% - 强调文字颜色 2 14" xfId="2636"/>
    <cellStyle name="40% - 强调文字颜色 1 13" xfId="2637"/>
    <cellStyle name="40% - 强调文字颜色 1 14" xfId="2638"/>
    <cellStyle name="40% - 强调文字颜色 1 2" xfId="2639"/>
    <cellStyle name="40% - 强调文字颜色 1 2 10" xfId="2640"/>
    <cellStyle name="60% - 强调文字颜色 2 2 7" xfId="2641"/>
    <cellStyle name="40% - 强调文字颜色 1 2 2" xfId="2642"/>
    <cellStyle name="强调文字颜色 6 2 6 2 2 3" xfId="2643"/>
    <cellStyle name="60% - 强调文字颜色 2 2 7 2" xfId="2644"/>
    <cellStyle name="60% - 强调文字颜色 3 6 4" xfId="2645"/>
    <cellStyle name="40% - 强调文字颜色 1 2 2 2" xfId="2646"/>
    <cellStyle name="60% - 强调文字颜色 2 2 7 2 2" xfId="2647"/>
    <cellStyle name="40% - 强调文字颜色 1 2 2 2 2" xfId="2648"/>
    <cellStyle name="60% - 强调文字颜色 2 2 7 2 2 2" xfId="2649"/>
    <cellStyle name="40% - 强调文字颜色 1 2 2 2 2 2" xfId="2650"/>
    <cellStyle name="60% - 强调文字颜色 2 2 7 2 3" xfId="2651"/>
    <cellStyle name="40% - 强调文字颜色 1 2 2 2 3" xfId="2652"/>
    <cellStyle name="60% - 强调文字颜色 2 2 7 3" xfId="2653"/>
    <cellStyle name="40% - 强调文字颜色 1 2 2 3" xfId="2654"/>
    <cellStyle name="60% - 强调文字颜色 2 2 7 3 2" xfId="2655"/>
    <cellStyle name="40% - 强调文字颜色 1 2 2 3 2" xfId="2656"/>
    <cellStyle name="60% - 强调文字颜色 2 2 8" xfId="2657"/>
    <cellStyle name="40% - 强调文字颜色 1 2 3" xfId="2658"/>
    <cellStyle name="60% - 强调文字颜色 2 2 8 2" xfId="2659"/>
    <cellStyle name="60% - 强调文字颜色 3 7 4" xfId="2660"/>
    <cellStyle name="40% - 强调文字颜色 1 2 3 2" xfId="2661"/>
    <cellStyle name="60% - 强调文字颜色 2 2 8 2 2" xfId="2662"/>
    <cellStyle name="40% - 强调文字颜色 1 2 3 2 2" xfId="2663"/>
    <cellStyle name="40% - 强调文字颜色 1 2 3 2 3" xfId="2664"/>
    <cellStyle name="60% - 强调文字颜色 2 2 8 3" xfId="2665"/>
    <cellStyle name="40% - 强调文字颜色 1 2 3 3" xfId="2666"/>
    <cellStyle name="40% - 强调文字颜色 1 2 3 3 2" xfId="2667"/>
    <cellStyle name="60% - 强调文字颜色 1 3 8 2 2" xfId="2668"/>
    <cellStyle name="40% - 强调文字颜色 1 2 3 4" xfId="2669"/>
    <cellStyle name="解释性文本 4 7 2 2" xfId="2670"/>
    <cellStyle name="60% - 强调文字颜色 2 2 9" xfId="2671"/>
    <cellStyle name="40% - 强调文字颜色 1 2 4" xfId="2672"/>
    <cellStyle name="60% - 强调文字颜色 2 2 9 2" xfId="2673"/>
    <cellStyle name="60% - 强调文字颜色 3 8 4" xfId="2674"/>
    <cellStyle name="40% - 强调文字颜色 1 2 4 2" xfId="2675"/>
    <cellStyle name="40% - 强调文字颜色 1 2 4 2 2" xfId="2676"/>
    <cellStyle name="40% - 强调文字颜色 1 2 4 2 2 2" xfId="2677"/>
    <cellStyle name="40% - 强调文字颜色 1 2 4 2 3" xfId="2678"/>
    <cellStyle name="40% - 强调文字颜色 1 2 4 3" xfId="2679"/>
    <cellStyle name="40% - 强调文字颜色 1 2 4 3 2" xfId="2680"/>
    <cellStyle name="标题 1 2" xfId="2681"/>
    <cellStyle name="40% - 强调文字颜色 1 2 4 4" xfId="2682"/>
    <cellStyle name="40% - 强调文字颜色 1 2 5" xfId="2683"/>
    <cellStyle name="60% - 强调文字颜色 3 9 4" xfId="2684"/>
    <cellStyle name="40% - 强调文字颜色 1 2 5 2" xfId="2685"/>
    <cellStyle name="40% - 强调文字颜色 1 2 5 2 2" xfId="2686"/>
    <cellStyle name="强调文字颜色 6 13 2" xfId="2687"/>
    <cellStyle name="40% - 强调文字颜色 2 9 3" xfId="2688"/>
    <cellStyle name="40% - 强调文字颜色 1 2 5 2 2 2" xfId="2689"/>
    <cellStyle name="40% - 强调文字颜色 1 2 5 2 3" xfId="2690"/>
    <cellStyle name="60% - 强调文字颜色 5 3 5 2 2 2" xfId="2691"/>
    <cellStyle name="40% - 强调文字颜色 1 2 5 3 2" xfId="2692"/>
    <cellStyle name="标题 2 2" xfId="2693"/>
    <cellStyle name="60% - 强调文字颜色 5 3 5 2 3" xfId="2694"/>
    <cellStyle name="40% - 强调文字颜色 1 2 5 4" xfId="2695"/>
    <cellStyle name="40% - 强调文字颜色 1 2 6 2 2 2" xfId="2696"/>
    <cellStyle name="60% - 强调文字颜色 3 2 2 3 2" xfId="2697"/>
    <cellStyle name="40% - 强调文字颜色 1 2 6 2 3" xfId="2698"/>
    <cellStyle name="40% - 强调文字颜色 1 2 6 3 2" xfId="2699"/>
    <cellStyle name="40% - 强调文字颜色 1 2 6 4" xfId="2700"/>
    <cellStyle name="40% - 强调文字颜色 1 2 7 2 2" xfId="2701"/>
    <cellStyle name="40% - 强调文字颜色 1 2 7 2 2 2" xfId="2702"/>
    <cellStyle name="60% - 强调文字颜色 3 2 3 3 2" xfId="2703"/>
    <cellStyle name="40% - 强调文字颜色 1 2 7 2 3" xfId="2704"/>
    <cellStyle name="40% - 强调文字颜色 1 2 7 3" xfId="2705"/>
    <cellStyle name="40% - 强调文字颜色 1 2 7 3 2" xfId="2706"/>
    <cellStyle name="40% - 强调文字颜色 1 2 7 4" xfId="2707"/>
    <cellStyle name="40% - 强调文字颜色 1 2 8 2" xfId="2708"/>
    <cellStyle name="60% - 强调文字颜色 6 7" xfId="2709"/>
    <cellStyle name="40% - 强调文字颜色 1 2 8 2 2" xfId="2710"/>
    <cellStyle name="40% - 强调文字颜色 1 2 8 3" xfId="2711"/>
    <cellStyle name="40% - 强调文字颜色 1 2 9" xfId="2712"/>
    <cellStyle name="40% - 强调文字颜色 1 2 9 2" xfId="2713"/>
    <cellStyle name="40% - 强调文字颜色 1 3" xfId="2714"/>
    <cellStyle name="强调文字颜色 5 3 4 2 2 3" xfId="2715"/>
    <cellStyle name="60% - 强调文字颜色 6 4 5 4" xfId="2716"/>
    <cellStyle name="40% - 强调文字颜色 1 3 10" xfId="2717"/>
    <cellStyle name="40% - 强调文字颜色 1 3 10 2" xfId="2718"/>
    <cellStyle name="40% - 强调文字颜色 1 3 11" xfId="2719"/>
    <cellStyle name="标题 1 2 9 2" xfId="2720"/>
    <cellStyle name="60% - 强调文字颜色 2 3 7" xfId="2721"/>
    <cellStyle name="40% - 强调文字颜色 1 3 2" xfId="2722"/>
    <cellStyle name="60% - 强调文字颜色 2 3 7 2 2 2" xfId="2723"/>
    <cellStyle name="适中 2 7 2 2 3" xfId="2724"/>
    <cellStyle name="40% - 强调文字颜色 1 3 2 2 2 2" xfId="2725"/>
    <cellStyle name="60% - 强调文字颜色 2 3 7 2 3" xfId="2726"/>
    <cellStyle name="40% - 强调文字颜色 1 3 2 2 3" xfId="2727"/>
    <cellStyle name="60% - 强调文字颜色 2 3 7 3 2" xfId="2728"/>
    <cellStyle name="40% - 强调文字颜色 1 3 2 3 2" xfId="2729"/>
    <cellStyle name="60% - 强调文字颜色 2 3 7 4" xfId="2730"/>
    <cellStyle name="40% - 强调文字颜色 1 3 2 4" xfId="2731"/>
    <cellStyle name="60% - 强调文字颜色 2 3 8" xfId="2732"/>
    <cellStyle name="40% - 强调文字颜色 1 3 3" xfId="2733"/>
    <cellStyle name="60% - 强调文字颜色 2 3 8 2 2" xfId="2734"/>
    <cellStyle name="40% - 强调文字颜色 1 3 3 2 2" xfId="2735"/>
    <cellStyle name="差 2 5 3" xfId="2736"/>
    <cellStyle name="40% - 强调文字颜色 1 3 3 2 2 2" xfId="2737"/>
    <cellStyle name="60% - 强调文字颜色 2 3 8 3" xfId="2738"/>
    <cellStyle name="40% - 强调文字颜色 1 3 3 3" xfId="2739"/>
    <cellStyle name="40% - 强调文字颜色 1 3 3 3 2" xfId="2740"/>
    <cellStyle name="60% - 强调文字颜色 1 3 9 2 2" xfId="2741"/>
    <cellStyle name="40% - 强调文字颜色 1 3 3 4" xfId="2742"/>
    <cellStyle name="60% - 强调文字颜色 2 3 9" xfId="2743"/>
    <cellStyle name="40% - 强调文字颜色 1 3 4" xfId="2744"/>
    <cellStyle name="60% - 强调文字颜色 2 3 9 2" xfId="2745"/>
    <cellStyle name="60% - 强调文字颜色 4 8 4" xfId="2746"/>
    <cellStyle name="计算 9" xfId="2747"/>
    <cellStyle name="40% - 强调文字颜色 1 3 4 2" xfId="2748"/>
    <cellStyle name="60% - 强调文字颜色 2 3 9 2 2" xfId="2749"/>
    <cellStyle name="计算 9 2" xfId="2750"/>
    <cellStyle name="40% - 强调文字颜色 1 3 4 2 2" xfId="2751"/>
    <cellStyle name="计算 9 2 2" xfId="2752"/>
    <cellStyle name="40% - 强调文字颜色 1 3 4 2 2 2" xfId="2753"/>
    <cellStyle name="60% - 强调文字颜色 2 3 9 3" xfId="2754"/>
    <cellStyle name="40% - 强调文字颜色 1 3 4 3" xfId="2755"/>
    <cellStyle name="40% - 强调文字颜色 1 3 4 3 2" xfId="2756"/>
    <cellStyle name="40% - 强调文字颜色 1 3 4 4" xfId="2757"/>
    <cellStyle name="40% - 强调文字颜色 1 3 5" xfId="2758"/>
    <cellStyle name="标题 1 10 2 3" xfId="2759"/>
    <cellStyle name="60% - 强调文字颜色 4 9 4" xfId="2760"/>
    <cellStyle name="40% - 强调文字颜色 1 3 5 2" xfId="2761"/>
    <cellStyle name="40% - 强调文字颜色 1 3 5 2 2" xfId="2762"/>
    <cellStyle name="40% - 强调文字颜色 1 3 5 2 2 2" xfId="2763"/>
    <cellStyle name="60% - 强调文字颜色 5 3 6 2 2" xfId="2764"/>
    <cellStyle name="40% - 强调文字颜色 1 3 5 3" xfId="2765"/>
    <cellStyle name="60% - 强调文字颜色 5 3 6 2 2 2" xfId="2766"/>
    <cellStyle name="40% - 强调文字颜色 1 3 5 3 2" xfId="2767"/>
    <cellStyle name="60% - 强调文字颜色 5 3 6 2 3" xfId="2768"/>
    <cellStyle name="40% - 强调文字颜色 1 3 5 4" xfId="2769"/>
    <cellStyle name="40% - 强调文字颜色 1 3 6 2 2 2" xfId="2770"/>
    <cellStyle name="40% - 强调文字颜色 1 3 6 3 2" xfId="2771"/>
    <cellStyle name="40% - 强调文字颜色 1 3 6 4" xfId="2772"/>
    <cellStyle name="40% - 强调文字颜色 1 3 7 3" xfId="2773"/>
    <cellStyle name="40% - 强调文字颜色 1 3 7 4" xfId="2774"/>
    <cellStyle name="40% - 强调文字颜色 1 3 8 3" xfId="2775"/>
    <cellStyle name="40% - 强调文字颜色 1 3 9" xfId="2776"/>
    <cellStyle name="40% - 强调文字颜色 1 3 9 2" xfId="2777"/>
    <cellStyle name="40% - 强调文字颜色 1 3 9 3" xfId="2778"/>
    <cellStyle name="60% - 强调文字颜色 2 4 7 2" xfId="2779"/>
    <cellStyle name="60% - 强调文字颜色 5 6 4" xfId="2780"/>
    <cellStyle name="40% - 强调文字颜色 1 4 2 2" xfId="2781"/>
    <cellStyle name="60% - 强调文字颜色 2 4 7 2 2" xfId="2782"/>
    <cellStyle name="40% - 强调文字颜色 1 4 2 2 2" xfId="2783"/>
    <cellStyle name="60% - 强调文字颜色 4 7" xfId="2784"/>
    <cellStyle name="适中 3 7 2 2 3" xfId="2785"/>
    <cellStyle name="40% - 强调文字颜色 1 4 2 2 2 2" xfId="2786"/>
    <cellStyle name="40% - 强调文字颜色 1 4 2 2 3" xfId="2787"/>
    <cellStyle name="60% - 强调文字颜色 2 4 7 3" xfId="2788"/>
    <cellStyle name="40% - 强调文字颜色 1 4 2 3" xfId="2789"/>
    <cellStyle name="40% - 强调文字颜色 1 4 2 3 2" xfId="2790"/>
    <cellStyle name="40% - 强调文字颜色 1 4 2 4" xfId="2791"/>
    <cellStyle name="60% - 强调文字颜色 2 4 8" xfId="2792"/>
    <cellStyle name="40% - 强调文字颜色 1 4 3" xfId="2793"/>
    <cellStyle name="60% - 强调文字颜色 2 4 8 2" xfId="2794"/>
    <cellStyle name="60% - 强调文字颜色 5 7 4" xfId="2795"/>
    <cellStyle name="40% - 强调文字颜色 1 4 3 2" xfId="2796"/>
    <cellStyle name="40% - 强调文字颜色 1 4 3 2 2" xfId="2797"/>
    <cellStyle name="40% - 强调文字颜色 1 4 3 2 2 2" xfId="2798"/>
    <cellStyle name="40% - 强调文字颜色 4 4 5 2 2 2" xfId="2799"/>
    <cellStyle name="40% - 强调文字颜色 1 4 3 3" xfId="2800"/>
    <cellStyle name="40% - 强调文字颜色 1 4 3 3 2" xfId="2801"/>
    <cellStyle name="40% - 强调文字颜色 1 4 3 4" xfId="2802"/>
    <cellStyle name="注释 3 3 2 2 2" xfId="2803"/>
    <cellStyle name="60% - 强调文字颜色 5 8 4" xfId="2804"/>
    <cellStyle name="60% - 强调文字颜色 4 2 5 2 2 2" xfId="2805"/>
    <cellStyle name="检查单元格 3 7 3" xfId="2806"/>
    <cellStyle name="40% - 强调文字颜色 6 7 2 2 2" xfId="2807"/>
    <cellStyle name="40% - 强调文字颜色 1 4 4 2" xfId="2808"/>
    <cellStyle name="40% - 强调文字颜色 1 4 4 2 2" xfId="2809"/>
    <cellStyle name="汇总 2 5 2 3" xfId="2810"/>
    <cellStyle name="40% - 强调文字颜色 1 4 4 2 2 2" xfId="2811"/>
    <cellStyle name="40% - 强调文字颜色 1 4 4 3" xfId="2812"/>
    <cellStyle name="40% - 强调文字颜色 1 4 4 3 2" xfId="2813"/>
    <cellStyle name="60% - 强调文字颜色 5 2 6 2 2 2" xfId="2814"/>
    <cellStyle name="40% - 强调文字颜色 1 4 4 4" xfId="2815"/>
    <cellStyle name="60% - 强调文字颜色 4 2 5 2 3" xfId="2816"/>
    <cellStyle name="40% - 强调文字颜色 6 7 2 3" xfId="2817"/>
    <cellStyle name="40% - 强调文字颜色 1 4 5" xfId="2818"/>
    <cellStyle name="60% - 强调文字颜色 5 9 4" xfId="2819"/>
    <cellStyle name="40% - 强调文字颜色 1 4 5 2" xfId="2820"/>
    <cellStyle name="40% - 强调文字颜色 1 4 5 2 2" xfId="2821"/>
    <cellStyle name="60% - 强调文字颜色 5 3 7 2 2" xfId="2822"/>
    <cellStyle name="40% - 强调文字颜色 4 3 2 2 2" xfId="2823"/>
    <cellStyle name="40% - 强调文字颜色 1 4 5 3" xfId="2824"/>
    <cellStyle name="60% - 强调文字颜色 5 3 7 2 2 2" xfId="2825"/>
    <cellStyle name="40% - 强调文字颜色 4 3 2 2 2 2" xfId="2826"/>
    <cellStyle name="差 3 10" xfId="2827"/>
    <cellStyle name="40% - 强调文字颜色 1 4 5 3 2" xfId="2828"/>
    <cellStyle name="60% - 强调文字颜色 5 3 7 2 3" xfId="2829"/>
    <cellStyle name="40% - 强调文字颜色 4 3 2 2 3" xfId="2830"/>
    <cellStyle name="40% - 强调文字颜色 1 4 5 4" xfId="2831"/>
    <cellStyle name="40% - 强调文字颜色 1 4 6 3 2" xfId="2832"/>
    <cellStyle name="40% - 强调文字颜色 1 4 6 4" xfId="2833"/>
    <cellStyle name="40% - 强调文字颜色 1 4 7 2 2" xfId="2834"/>
    <cellStyle name="40% - 强调文字颜色 1 4 7 3" xfId="2835"/>
    <cellStyle name="强调文字颜色 4 4 2 2" xfId="2836"/>
    <cellStyle name="40% - 强调文字颜色 1 4 9" xfId="2837"/>
    <cellStyle name="40% - 强调文字颜色 1 5 2" xfId="2838"/>
    <cellStyle name="60% - 强调文字颜色 6 6 4" xfId="2839"/>
    <cellStyle name="40% - 强调文字颜色 1 5 2 2" xfId="2840"/>
    <cellStyle name="40% - 强调文字颜色 1 5 2 2 2" xfId="2841"/>
    <cellStyle name="40% - 强调文字颜色 1 5 2 3" xfId="2842"/>
    <cellStyle name="计算 4 5 3 2" xfId="2843"/>
    <cellStyle name="40% - 强调文字颜色 1 6" xfId="2844"/>
    <cellStyle name="40% - 强调文字颜色 1 6 2 2 2" xfId="2845"/>
    <cellStyle name="60% - 强调文字颜色 4 10 2 3" xfId="2846"/>
    <cellStyle name="40% - 强调文字颜色 1 6 3 2" xfId="2847"/>
    <cellStyle name="40% - 强调文字颜色 1 6 4" xfId="2848"/>
    <cellStyle name="常规 4 7 4" xfId="2849"/>
    <cellStyle name="40% - 强调文字颜色 6 2 6 2" xfId="2850"/>
    <cellStyle name="汇总 2 6 3 2" xfId="2851"/>
    <cellStyle name="40% - 强调文字颜色 1 7" xfId="2852"/>
    <cellStyle name="60% - 强调文字颜色 1 3 7 2 3" xfId="2853"/>
    <cellStyle name="40% - 强调文字颜色 6 2 6 2 2" xfId="2854"/>
    <cellStyle name="40% - 强调文字颜色 1 7 2" xfId="2855"/>
    <cellStyle name="40% - 强调文字颜色 6 2 6 2 2 2" xfId="2856"/>
    <cellStyle name="40% - 强调文字颜色 1 7 2 2" xfId="2857"/>
    <cellStyle name="40% - 强调文字颜色 1 7 2 2 2" xfId="2858"/>
    <cellStyle name="60% - 强调文字颜色 6 10 2 2" xfId="2859"/>
    <cellStyle name="40% - 强调文字颜色 1 7 2 3" xfId="2860"/>
    <cellStyle name="40% - 强调文字颜色 6 2 6 2 3" xfId="2861"/>
    <cellStyle name="40% - 强调文字颜色 1 7 3" xfId="2862"/>
    <cellStyle name="40% - 强调文字颜色 3 10 2 3" xfId="2863"/>
    <cellStyle name="40% - 强调文字颜色 1 7 3 2" xfId="2864"/>
    <cellStyle name="40% - 强调文字颜色 1 7 4" xfId="2865"/>
    <cellStyle name="40% - 强调文字颜色 6 2 6 3" xfId="2866"/>
    <cellStyle name="40% - 强调文字颜色 1 8" xfId="2867"/>
    <cellStyle name="40% - 强调文字颜色 6 2 6 3 2" xfId="2868"/>
    <cellStyle name="40% - 强调文字颜色 1 8 2" xfId="2869"/>
    <cellStyle name="40% - 强调文字颜色 1 8 3" xfId="2870"/>
    <cellStyle name="40% - 强调文字颜色 1 8 4" xfId="2871"/>
    <cellStyle name="40% - 强调文字颜色 1 9" xfId="2872"/>
    <cellStyle name="60% - 强调文字颜色 3 4 5 2 2" xfId="2873"/>
    <cellStyle name="40% - 强调文字颜色 6 2 6 4" xfId="2874"/>
    <cellStyle name="40% - 强调文字颜色 1 9 2" xfId="2875"/>
    <cellStyle name="60% - 强调文字颜色 3 4 5 2 2 2" xfId="2876"/>
    <cellStyle name="标题 4 3 2 2 3" xfId="2877"/>
    <cellStyle name="40% - 强调文字颜色 1 9 2 2" xfId="2878"/>
    <cellStyle name="40% - 强调文字颜色 3 5" xfId="2879"/>
    <cellStyle name="40% - 强调文字颜色 1 9 2 2 2" xfId="2880"/>
    <cellStyle name="40% - 强调文字颜色 1 9 3" xfId="2881"/>
    <cellStyle name="40% - 强调文字颜色 1 9 3 2" xfId="2882"/>
    <cellStyle name="60% - 强调文字颜色 3 11" xfId="2883"/>
    <cellStyle name="40% - 强调文字颜色 2 10" xfId="2884"/>
    <cellStyle name="60% - 强调文字颜色 3 11 2" xfId="2885"/>
    <cellStyle name="40% - 强调文字颜色 2 10 2" xfId="2886"/>
    <cellStyle name="60% - 强调文字颜色 3 11 2 2" xfId="2887"/>
    <cellStyle name="40% - 强调文字颜色 2 10 2 2" xfId="2888"/>
    <cellStyle name="40% - 强调文字颜色 2 10 2 2 2" xfId="2889"/>
    <cellStyle name="40% - 强调文字颜色 2 10 2 3" xfId="2890"/>
    <cellStyle name="60% - 强调文字颜色 3 11 3" xfId="2891"/>
    <cellStyle name="60% - 强调文字颜色 1 3 6 2" xfId="2892"/>
    <cellStyle name="40% - 强调文字颜色 2 10 3" xfId="2893"/>
    <cellStyle name="60% - 强调文字颜色 1 3 6 2 2" xfId="2894"/>
    <cellStyle name="40% - 强调文字颜色 2 10 3 2" xfId="2895"/>
    <cellStyle name="40% - 强调文字颜色 2 2" xfId="2896"/>
    <cellStyle name="40% - 强调文字颜色 2 2 10" xfId="2897"/>
    <cellStyle name="60% - 强调文字颜色 3 2 7" xfId="2898"/>
    <cellStyle name="40% - 强调文字颜色 2 2 2" xfId="2899"/>
    <cellStyle name="强调文字颜色 6 2 7 2 2 3" xfId="2900"/>
    <cellStyle name="60% - 强调文字颜色 3 2 7 2" xfId="2901"/>
    <cellStyle name="40% - 强调文字颜色 2 2 2 2" xfId="2902"/>
    <cellStyle name="60% - 强调文字颜色 3 2 7 2 2" xfId="2903"/>
    <cellStyle name="40% - 强调文字颜色 2 2 2 2 2" xfId="2904"/>
    <cellStyle name="40% - 强调文字颜色 4 4 6 4" xfId="2905"/>
    <cellStyle name="强调文字颜色 3 2 5 3 2" xfId="2906"/>
    <cellStyle name="60% - 强调文字颜色 3 2 7 3" xfId="2907"/>
    <cellStyle name="40% - 强调文字颜色 2 2 2 3" xfId="2908"/>
    <cellStyle name="60% - 强调文字颜色 3 2 7 4" xfId="2909"/>
    <cellStyle name="40% - 强调文字颜色 2 2 2 4" xfId="2910"/>
    <cellStyle name="60% - 强调文字颜色 3 2 8" xfId="2911"/>
    <cellStyle name="40% - 强调文字颜色 2 2 3" xfId="2912"/>
    <cellStyle name="60% - 强调文字颜色 3 2 8 2" xfId="2913"/>
    <cellStyle name="40% - 强调文字颜色 2 2 3 2" xfId="2914"/>
    <cellStyle name="40% - 强调文字颜色 2 2 3 2 3" xfId="2915"/>
    <cellStyle name="60% - 强调文字颜色 3 2 8 3" xfId="2916"/>
    <cellStyle name="40% - 强调文字颜色 2 2 3 3" xfId="2917"/>
    <cellStyle name="40% - 强调文字颜色 2 2 3 3 2" xfId="2918"/>
    <cellStyle name="40% - 强调文字颜色 2 2 3 4" xfId="2919"/>
    <cellStyle name="60% - 强调文字颜色 3 2 9" xfId="2920"/>
    <cellStyle name="40% - 强调文字颜色 2 2 4" xfId="2921"/>
    <cellStyle name="60% - 强调文字颜色 3 2 9 2" xfId="2922"/>
    <cellStyle name="40% - 强调文字颜色 2 2 4 2" xfId="2923"/>
    <cellStyle name="常规 4 4 4" xfId="2924"/>
    <cellStyle name="40% - 强调文字颜色 6 2 3 2" xfId="2925"/>
    <cellStyle name="40% - 强调文字颜色 2 2 4 2 3" xfId="2926"/>
    <cellStyle name="40% - 强调文字颜色 2 2 4 3" xfId="2927"/>
    <cellStyle name="40% - 强调文字颜色 2 2 4 3 2" xfId="2928"/>
    <cellStyle name="40% - 强调文字颜色 2 2 4 4" xfId="2929"/>
    <cellStyle name="40% - 强调文字颜色 2 2 5" xfId="2930"/>
    <cellStyle name="40% - 强调文字颜色 2 2 5 2" xfId="2931"/>
    <cellStyle name="40% - 强调文字颜色 2 2 5 2 2" xfId="2932"/>
    <cellStyle name="常规 5 4 4" xfId="2933"/>
    <cellStyle name="40% - 强调文字颜色 6 3 3 2" xfId="2934"/>
    <cellStyle name="40% - 强调文字颜色 2 2 5 2 3" xfId="2935"/>
    <cellStyle name="60% - 强调文字颜色 5 4 5 2 2" xfId="2936"/>
    <cellStyle name="解释性文本 2 4 2 2 2" xfId="2937"/>
    <cellStyle name="40% - 强调文字颜色 2 2 5 3" xfId="2938"/>
    <cellStyle name="60% - 强调文字颜色 5 4 5 2 2 2" xfId="2939"/>
    <cellStyle name="40% - 强调文字颜色 2 2 5 3 2" xfId="2940"/>
    <cellStyle name="60% - 强调文字颜色 5 4 5 2 3" xfId="2941"/>
    <cellStyle name="标题 2 10 2" xfId="2942"/>
    <cellStyle name="40% - 强调文字颜色 2 2 5 4" xfId="2943"/>
    <cellStyle name="60% - 强调文字颜色 4 2 2 3 2" xfId="2944"/>
    <cellStyle name="40% - 强调文字颜色 6 4 3 2" xfId="2945"/>
    <cellStyle name="40% - 强调文字颜色 2 2 6 2 3" xfId="2946"/>
    <cellStyle name="40% - 强调文字颜色 2 2 6 3 2" xfId="2947"/>
    <cellStyle name="标题 2 11 2" xfId="2948"/>
    <cellStyle name="40% - 强调文字颜色 2 2 6 4" xfId="2949"/>
    <cellStyle name="40% - 强调文字颜色 2 3" xfId="2950"/>
    <cellStyle name="适中 2 6 3 3" xfId="2951"/>
    <cellStyle name="40% - 强调文字颜色 5 3 4 2 2 2" xfId="2952"/>
    <cellStyle name="60% - 强调文字颜色 5 3" xfId="2953"/>
    <cellStyle name="强调文字颜色 6 3 2 5" xfId="2954"/>
    <cellStyle name="40% - 强调文字颜色 2 3 10" xfId="2955"/>
    <cellStyle name="60% - 强调文字颜色 5 3 2" xfId="2956"/>
    <cellStyle name="40% - 强调文字颜色 2 3 10 2" xfId="2957"/>
    <cellStyle name="60% - 强调文字颜色 5 4" xfId="2958"/>
    <cellStyle name="40% - 强调文字颜色 2 3 11" xfId="2959"/>
    <cellStyle name="60% - 强调文字颜色 3 3 7" xfId="2960"/>
    <cellStyle name="40% - 强调文字颜色 2 3 2" xfId="2961"/>
    <cellStyle name="60% - 强调文字颜色 3 3 7 2" xfId="2962"/>
    <cellStyle name="40% - 强调文字颜色 2 3 2 2" xfId="2963"/>
    <cellStyle name="强调文字颜色 3 2 6 3 2" xfId="2964"/>
    <cellStyle name="60% - 强调文字颜色 3 3 7 3" xfId="2965"/>
    <cellStyle name="解释性文本 2" xfId="2966"/>
    <cellStyle name="40% - 强调文字颜色 2 3 2 3" xfId="2967"/>
    <cellStyle name="60% - 强调文字颜色 3 3 7 4" xfId="2968"/>
    <cellStyle name="解释性文本 3" xfId="2969"/>
    <cellStyle name="40% - 强调文字颜色 2 3 2 4" xfId="2970"/>
    <cellStyle name="60% - 强调文字颜色 3 3 8" xfId="2971"/>
    <cellStyle name="40% - 强调文字颜色 2 3 3" xfId="2972"/>
    <cellStyle name="60% - 强调文字颜色 3 3 8 2" xfId="2973"/>
    <cellStyle name="40% - 强调文字颜色 2 3 3 2" xfId="2974"/>
    <cellStyle name="60% - 强调文字颜色 3 3 8 3" xfId="2975"/>
    <cellStyle name="40% - 强调文字颜色 2 3 3 3" xfId="2976"/>
    <cellStyle name="40% - 强调文字颜色 2 3 3 4" xfId="2977"/>
    <cellStyle name="60% - 强调文字颜色 3 3 9" xfId="2978"/>
    <cellStyle name="40% - 强调文字颜色 2 3 4" xfId="2979"/>
    <cellStyle name="60% - 强调文字颜色 3 3 9 2" xfId="2980"/>
    <cellStyle name="40% - 强调文字颜色 2 3 4 2" xfId="2981"/>
    <cellStyle name="60% - 强调文字颜色 3 3 9 2 2" xfId="2982"/>
    <cellStyle name="40% - 强调文字颜色 2 3 4 2 2" xfId="2983"/>
    <cellStyle name="60% - 强调文字颜色 4 3 3 3" xfId="2984"/>
    <cellStyle name="40% - 强调文字颜色 2 3 4 2 2 2" xfId="2985"/>
    <cellStyle name="40% - 强调文字颜色 2 3 4 2 3" xfId="2986"/>
    <cellStyle name="60% - 强调文字颜色 6 4 2 2 2 2" xfId="2987"/>
    <cellStyle name="60% - 强调文字颜色 3 3 9 3" xfId="2988"/>
    <cellStyle name="40% - 强调文字颜色 2 3 4 3" xfId="2989"/>
    <cellStyle name="40% - 强调文字颜色 2 3 4 3 2" xfId="2990"/>
    <cellStyle name="40% - 强调文字颜色 2 3 4 4" xfId="2991"/>
    <cellStyle name="40% - 强调文字颜色 2 3 5" xfId="2992"/>
    <cellStyle name="40% - 强调文字颜色 2 3 5 2" xfId="2993"/>
    <cellStyle name="40% - 强调文字颜色 2 3 5 2 2" xfId="2994"/>
    <cellStyle name="60% - 强调文字颜色 5 3 3 3" xfId="2995"/>
    <cellStyle name="40% - 强调文字颜色 2 3 5 2 2 2" xfId="2996"/>
    <cellStyle name="40% - 强调文字颜色 2 3 5 2 3" xfId="2997"/>
    <cellStyle name="60% - 强调文字颜色 5 4 6 2 2" xfId="2998"/>
    <cellStyle name="40% - 强调文字颜色 2 3 5 3" xfId="2999"/>
    <cellStyle name="60% - 强调文字颜色 5 4 6 2 2 2" xfId="3000"/>
    <cellStyle name="40% - 强调文字颜色 2 3 5 3 2" xfId="3001"/>
    <cellStyle name="60% - 强调文字颜色 5 4 6 2 3" xfId="3002"/>
    <cellStyle name="40% - 强调文字颜色 2 3 5 4" xfId="3003"/>
    <cellStyle name="60% - 强调文字颜色 6 3 3 3" xfId="3004"/>
    <cellStyle name="40% - 强调文字颜色 2 3 6 2 2 2" xfId="3005"/>
    <cellStyle name="60% - 强调文字颜色 4 3 2 3 2" xfId="3006"/>
    <cellStyle name="40% - 强调文字颜色 2 3 6 2 3" xfId="3007"/>
    <cellStyle name="40% - 强调文字颜色 2 3 6 3 2" xfId="3008"/>
    <cellStyle name="40% - 强调文字颜色 2 3 6 4" xfId="3009"/>
    <cellStyle name="输出 3 10 2" xfId="3010"/>
    <cellStyle name="60% - 强调文字颜色 3 4 7" xfId="3011"/>
    <cellStyle name="40% - 强调文字颜色 2 4 2" xfId="3012"/>
    <cellStyle name="60% - 强调文字颜色 3 4 7 2" xfId="3013"/>
    <cellStyle name="40% - 强调文字颜色 2 4 2 2" xfId="3014"/>
    <cellStyle name="60% - 强调文字颜色 3 4 7 2 2" xfId="3015"/>
    <cellStyle name="40% - 强调文字颜色 2 4 2 2 2" xfId="3016"/>
    <cellStyle name="40% - 强调文字颜色 6 4 6 4" xfId="3017"/>
    <cellStyle name="40% - 强调文字颜色 2 4 2 2 2 2" xfId="3018"/>
    <cellStyle name="40% - 强调文字颜色 2 4 2 2 3" xfId="3019"/>
    <cellStyle name="强调文字颜色 3 2 7 3 2" xfId="3020"/>
    <cellStyle name="60% - 强调文字颜色 3 4 7 3" xfId="3021"/>
    <cellStyle name="40% - 强调文字颜色 2 4 2 3" xfId="3022"/>
    <cellStyle name="40% - 强调文字颜色 2 4 2 4" xfId="3023"/>
    <cellStyle name="输出 3 10 3" xfId="3024"/>
    <cellStyle name="60% - 强调文字颜色 3 4 8" xfId="3025"/>
    <cellStyle name="40% - 强调文字颜色 2 4 3" xfId="3026"/>
    <cellStyle name="60% - 强调文字颜色 3 4 8 2" xfId="3027"/>
    <cellStyle name="标题 12" xfId="3028"/>
    <cellStyle name="40% - 强调文字颜色 2 4 3 2" xfId="3029"/>
    <cellStyle name="标题 12 2" xfId="3030"/>
    <cellStyle name="40% - 强调文字颜色 2 4 3 2 2" xfId="3031"/>
    <cellStyle name="60% - 强调文字颜色 4 9" xfId="3032"/>
    <cellStyle name="标题 12 2 2" xfId="3033"/>
    <cellStyle name="40% - 强调文字颜色 2 4 3 2 2 2" xfId="3034"/>
    <cellStyle name="标题 12 3" xfId="3035"/>
    <cellStyle name="40% - 强调文字颜色 2 4 3 2 3" xfId="3036"/>
    <cellStyle name="40% - 强调文字颜色 4 4 6 2 2 2" xfId="3037"/>
    <cellStyle name="标题 13" xfId="3038"/>
    <cellStyle name="40% - 强调文字颜色 2 4 3 3" xfId="3039"/>
    <cellStyle name="标题 13 2" xfId="3040"/>
    <cellStyle name="40% - 强调文字颜色 2 4 3 3 2" xfId="3041"/>
    <cellStyle name="标题 14" xfId="3042"/>
    <cellStyle name="40% - 强调文字颜色 2 4 3 4" xfId="3043"/>
    <cellStyle name="60% - 强调文字颜色 4 2 6 2 2" xfId="3044"/>
    <cellStyle name="注释 3 4 2 2" xfId="3045"/>
    <cellStyle name="60% - 强调文字颜色 3 4 9" xfId="3046"/>
    <cellStyle name="40% - 强调文字颜色 6 8 2 2" xfId="3047"/>
    <cellStyle name="好 3 9 2 2" xfId="3048"/>
    <cellStyle name="40% - 强调文字颜色 2 4 4" xfId="3049"/>
    <cellStyle name="60% - 强调文字颜色 4 2 6 2 2 2" xfId="3050"/>
    <cellStyle name="40% - 强调文字颜色 6 8 2 2 2" xfId="3051"/>
    <cellStyle name="40% - 强调文字颜色 2 4 4 2" xfId="3052"/>
    <cellStyle name="40% - 强调文字颜色 2 4 4 2 2" xfId="3053"/>
    <cellStyle name="40% - 强调文字颜色 2 4 4 2 2 2" xfId="3054"/>
    <cellStyle name="40% - 强调文字颜色 2 4 4 2 3" xfId="3055"/>
    <cellStyle name="40% - 强调文字颜色 2 4 4 3" xfId="3056"/>
    <cellStyle name="40% - 强调文字颜色 2 4 4 3 2" xfId="3057"/>
    <cellStyle name="常规 10" xfId="3058"/>
    <cellStyle name="60% - 强调文字颜色 5 2 7 2 2 2" xfId="3059"/>
    <cellStyle name="40% - 强调文字颜色 4 2 2 2 2 2" xfId="3060"/>
    <cellStyle name="40% - 强调文字颜色 2 4 4 4" xfId="3061"/>
    <cellStyle name="60% - 强调文字颜色 4 2 6 2 3" xfId="3062"/>
    <cellStyle name="40% - 强调文字颜色 6 8 2 3" xfId="3063"/>
    <cellStyle name="40% - 强调文字颜色 2 4 5" xfId="3064"/>
    <cellStyle name="40% - 强调文字颜色 6 10 2 2" xfId="3065"/>
    <cellStyle name="40% - 强调文字颜色 2 4 5 2" xfId="3066"/>
    <cellStyle name="40% - 强调文字颜色 6 10 2 2 2" xfId="3067"/>
    <cellStyle name="40% - 强调文字颜色 2 4 5 2 2" xfId="3068"/>
    <cellStyle name="40% - 强调文字颜色 2 4 5 2 2 2" xfId="3069"/>
    <cellStyle name="40% - 强调文字颜色 2 4 5 2 3" xfId="3070"/>
    <cellStyle name="60% - 强调文字颜色 5 4 7 2 2" xfId="3071"/>
    <cellStyle name="40% - 强调文字颜色 4 4 2 2 2" xfId="3072"/>
    <cellStyle name="40% - 强调文字颜色 2 4 5 3" xfId="3073"/>
    <cellStyle name="40% - 强调文字颜色 4 4 2 2 2 2" xfId="3074"/>
    <cellStyle name="40% - 强调文字颜色 2 4 5 3 2" xfId="3075"/>
    <cellStyle name="40% - 强调文字颜色 4 4 2 2 3" xfId="3076"/>
    <cellStyle name="40% - 强调文字颜色 2 4 5 4" xfId="3077"/>
    <cellStyle name="标题 1 7 2" xfId="3078"/>
    <cellStyle name="40% - 强调文字颜色 2 4 6 2 2 2" xfId="3079"/>
    <cellStyle name="标题 2 7" xfId="3080"/>
    <cellStyle name="40% - 强调文字颜色 2 4 6 3 2" xfId="3081"/>
    <cellStyle name="40% - 强调文字颜色 2 4 6 4" xfId="3082"/>
    <cellStyle name="40% - 强调文字颜色 2 5" xfId="3083"/>
    <cellStyle name="40% - 强调文字颜色 2 5 2" xfId="3084"/>
    <cellStyle name="40% - 强调文字颜色 2 5 2 2" xfId="3085"/>
    <cellStyle name="40% - 强调文字颜色 2 5 2 2 2" xfId="3086"/>
    <cellStyle name="40% - 强调文字颜色 2 5 2 3" xfId="3087"/>
    <cellStyle name="40% - 强调文字颜色 2 6" xfId="3088"/>
    <cellStyle name="40% - 强调文字颜色 2 6 2" xfId="3089"/>
    <cellStyle name="40% - 强调文字颜色 2 6 2 2" xfId="3090"/>
    <cellStyle name="40% - 强调文字颜色 2 6 2 2 2" xfId="3091"/>
    <cellStyle name="强调文字颜色 6 10 2 2" xfId="3092"/>
    <cellStyle name="40% - 强调文字颜色 2 6 3 2" xfId="3093"/>
    <cellStyle name="强调文字颜色 6 10 3" xfId="3094"/>
    <cellStyle name="40% - 强调文字颜色 2 6 4" xfId="3095"/>
    <cellStyle name="40% - 强调文字颜色 2 7 2 2 2" xfId="3096"/>
    <cellStyle name="40% - 强调文字颜色 2 7 2 3" xfId="3097"/>
    <cellStyle name="强调文字颜色 6 11 2 2" xfId="3098"/>
    <cellStyle name="40% - 强调文字颜色 2 7 3 2" xfId="3099"/>
    <cellStyle name="强调文字颜色 6 11 3" xfId="3100"/>
    <cellStyle name="40% - 强调文字颜色 2 7 4" xfId="3101"/>
    <cellStyle name="标题 1 3 2" xfId="3102"/>
    <cellStyle name="40% - 强调文字颜色 2 8 2 2" xfId="3103"/>
    <cellStyle name="标题 1 3 2 2" xfId="3104"/>
    <cellStyle name="40% - 强调文字颜色 2 8 2 2 2" xfId="3105"/>
    <cellStyle name="标题 1 3 3" xfId="3106"/>
    <cellStyle name="40% - 强调文字颜色 2 8 2 3" xfId="3107"/>
    <cellStyle name="强调文字颜色 6 12 2" xfId="3108"/>
    <cellStyle name="40% - 强调文字颜色 2 8 3" xfId="3109"/>
    <cellStyle name="40% - 强调文字颜色 2 8 3 2" xfId="3110"/>
    <cellStyle name="40% - 强调文字颜色 2 9 2" xfId="3111"/>
    <cellStyle name="标题 4 4 2 2 3" xfId="3112"/>
    <cellStyle name="40% - 强调文字颜色 2 9 2 2" xfId="3113"/>
    <cellStyle name="40% - 强调文字颜色 5 9 3" xfId="3114"/>
    <cellStyle name="40% - 强调文字颜色 2 9 2 2 2" xfId="3115"/>
    <cellStyle name="检查单元格 3 10 2" xfId="3116"/>
    <cellStyle name="40% - 强调文字颜色 2 9 2 3" xfId="3117"/>
    <cellStyle name="40% - 强调文字颜色 2 9 3 2" xfId="3118"/>
    <cellStyle name="60% - 强调文字颜色 4 11 2" xfId="3119"/>
    <cellStyle name="40% - 强调文字颜色 3 10 2" xfId="3120"/>
    <cellStyle name="60% - 强调文字颜色 4 11 2 2" xfId="3121"/>
    <cellStyle name="40% - 强调文字颜色 3 10 2 2" xfId="3122"/>
    <cellStyle name="60% - 强调文字颜色 4 11 3" xfId="3123"/>
    <cellStyle name="40% - 强调文字颜色 3 10 3" xfId="3124"/>
    <cellStyle name="40% - 强调文字颜色 3 10 3 2" xfId="3125"/>
    <cellStyle name="40% - 强调文字颜色 3 10 4" xfId="3126"/>
    <cellStyle name="60% - 强调文字颜色 4 3 8 2 2" xfId="3127"/>
    <cellStyle name="40% - 强调文字颜色 3 3 3 2 2" xfId="3128"/>
    <cellStyle name="40% - 强调文字颜色 3 2" xfId="3129"/>
    <cellStyle name="40% - 强调文字颜色 3 2 10" xfId="3130"/>
    <cellStyle name="60% - 强调文字颜色 4 2 7 2" xfId="3131"/>
    <cellStyle name="40% - 强调文字颜色 6 9 2" xfId="3132"/>
    <cellStyle name="40% - 强调文字颜色 3 2 2 2" xfId="3133"/>
    <cellStyle name="注释 3 5 2 2" xfId="3134"/>
    <cellStyle name="60% - 强调文字颜色 4 4 9" xfId="3135"/>
    <cellStyle name="60% - 强调文字颜色 4 2 7 2 2" xfId="3136"/>
    <cellStyle name="40% - 强调文字颜色 6 9 2 2" xfId="3137"/>
    <cellStyle name="40% - 强调文字颜色 3 4 4" xfId="3138"/>
    <cellStyle name="计算 10 2 3" xfId="3139"/>
    <cellStyle name="40% - 强调文字颜色 3 2 2 2 2" xfId="3140"/>
    <cellStyle name="60% - 强调文字颜色 4 2 7 2 2 2" xfId="3141"/>
    <cellStyle name="40% - 强调文字颜色 6 9 2 2 2" xfId="3142"/>
    <cellStyle name="40% - 强调文字颜色 3 4 4 2" xfId="3143"/>
    <cellStyle name="40% - 强调文字颜色 3 2 2 2 2 2" xfId="3144"/>
    <cellStyle name="强调文字颜色 3 3 5 3 2" xfId="3145"/>
    <cellStyle name="60% - 强调文字颜色 4 2 7 3" xfId="3146"/>
    <cellStyle name="40% - 强调文字颜色 6 9 3" xfId="3147"/>
    <cellStyle name="40% - 强调文字颜色 3 2 2 3" xfId="3148"/>
    <cellStyle name="60% - 强调文字颜色 4 2 7 4" xfId="3149"/>
    <cellStyle name="40% - 强调文字颜色 6 9 4" xfId="3150"/>
    <cellStyle name="40% - 强调文字颜色 3 2 2 4" xfId="3151"/>
    <cellStyle name="60% - 强调文字颜色 4 2 8" xfId="3152"/>
    <cellStyle name="40% - 强调文字颜色 3 2 3" xfId="3153"/>
    <cellStyle name="60% - 强调文字颜色 4 2 8 2" xfId="3154"/>
    <cellStyle name="40% - 强调文字颜色 3 2 3 2" xfId="3155"/>
    <cellStyle name="注释 3 6 2 2" xfId="3156"/>
    <cellStyle name="60% - 强调文字颜色 5 4 9" xfId="3157"/>
    <cellStyle name="60% - 强调文字颜色 4 2 8 2 2" xfId="3158"/>
    <cellStyle name="40% - 强调文字颜色 4 4 4" xfId="3159"/>
    <cellStyle name="40% - 强调文字颜色 3 2 3 2 2" xfId="3160"/>
    <cellStyle name="标题 1 2 6 2 3" xfId="3161"/>
    <cellStyle name="40% - 强调文字颜色 4 4 4 2" xfId="3162"/>
    <cellStyle name="40% - 强调文字颜色 3 2 3 2 2 2" xfId="3163"/>
    <cellStyle name="60% - 强调文字颜色 4 2 8 3" xfId="3164"/>
    <cellStyle name="40% - 强调文字颜色 3 2 3 3" xfId="3165"/>
    <cellStyle name="40% - 强调文字颜色 3 2 3 4" xfId="3166"/>
    <cellStyle name="60% - 强调文字颜色 4 2 9" xfId="3167"/>
    <cellStyle name="40% - 强调文字颜色 4 3 4 2 2 2" xfId="3168"/>
    <cellStyle name="40% - 强调文字颜色 3 2 4" xfId="3169"/>
    <cellStyle name="60% - 强调文字颜色 4 2 9 2" xfId="3170"/>
    <cellStyle name="40% - 强调文字颜色 3 2 4 2" xfId="3171"/>
    <cellStyle name="注释 3 7 2 2" xfId="3172"/>
    <cellStyle name="60% - 强调文字颜色 6 4 9" xfId="3173"/>
    <cellStyle name="40% - 强调文字颜色 5 4 4" xfId="3174"/>
    <cellStyle name="40% - 强调文字颜色 3 2 4 2 2" xfId="3175"/>
    <cellStyle name="40% - 强调文字颜色 5 4 4 2" xfId="3176"/>
    <cellStyle name="40% - 强调文字颜色 3 2 4 2 2 2" xfId="3177"/>
    <cellStyle name="40% - 强调文字颜色 5 4 5" xfId="3178"/>
    <cellStyle name="40% - 强调文字颜色 3 2 4 2 3" xfId="3179"/>
    <cellStyle name="40% - 强调文字颜色 3 2 4 3" xfId="3180"/>
    <cellStyle name="40% - 强调文字颜色 5 5 4" xfId="3181"/>
    <cellStyle name="40% - 强调文字颜色 3 2 4 3 2" xfId="3182"/>
    <cellStyle name="40% - 强调文字颜色 3 2 4 4" xfId="3183"/>
    <cellStyle name="40% - 强调文字颜色 3 2 5" xfId="3184"/>
    <cellStyle name="40% - 强调文字颜色 3 2 5 2" xfId="3185"/>
    <cellStyle name="链接单元格 2 6 2" xfId="3186"/>
    <cellStyle name="60% - 强调文字颜色 4 2 2 4" xfId="3187"/>
    <cellStyle name="40% - 强调文字颜色 6 4 4" xfId="3188"/>
    <cellStyle name="40% - 强调文字颜色 3 2 5 2 2" xfId="3189"/>
    <cellStyle name="40% - 强调文字颜色 6 4 4 2" xfId="3190"/>
    <cellStyle name="40% - 强调文字颜色 3 2 5 2 2 2" xfId="3191"/>
    <cellStyle name="40% - 强调文字颜色 6 4 5" xfId="3192"/>
    <cellStyle name="40% - 强调文字颜色 3 2 5 2 3" xfId="3193"/>
    <cellStyle name="解释性文本 2 5 2 2 2" xfId="3194"/>
    <cellStyle name="40% - 强调文字颜色 3 2 5 3" xfId="3195"/>
    <cellStyle name="链接单元格 2 7 2" xfId="3196"/>
    <cellStyle name="60% - 强调文字颜色 4 2 3 4" xfId="3197"/>
    <cellStyle name="40% - 强调文字颜色 6 5 4" xfId="3198"/>
    <cellStyle name="40% - 强调文字颜色 3 2 5 3 2" xfId="3199"/>
    <cellStyle name="40% - 强调文字颜色 3 2 5 4" xfId="3200"/>
    <cellStyle name="适中 3 6 3 3" xfId="3201"/>
    <cellStyle name="40% - 强调文字颜色 5 3 5 2 2 2" xfId="3202"/>
    <cellStyle name="40% - 强调文字颜色 3 2 6" xfId="3203"/>
    <cellStyle name="40% - 强调文字颜色 3 2 6 2" xfId="3204"/>
    <cellStyle name="链接单元格 3 6 2" xfId="3205"/>
    <cellStyle name="60% - 强调文字颜色 4 3 2 4" xfId="3206"/>
    <cellStyle name="40% - 强调文字颜色 3 2 6 2 2" xfId="3207"/>
    <cellStyle name="60% - 强调文字颜色 5 2 2 3 2" xfId="3208"/>
    <cellStyle name="40% - 强调文字颜色 3 2 6 2 3" xfId="3209"/>
    <cellStyle name="40% - 强调文字颜色 3 2 6 3" xfId="3210"/>
    <cellStyle name="链接单元格 3 7 2" xfId="3211"/>
    <cellStyle name="60% - 强调文字颜色 4 3 3 4" xfId="3212"/>
    <cellStyle name="40% - 强调文字颜色 3 2 6 3 2" xfId="3213"/>
    <cellStyle name="40% - 强调文字颜色 3 2 6 4" xfId="3214"/>
    <cellStyle name="40% - 强调文字颜色 3 3 3 2 3" xfId="3215"/>
    <cellStyle name="40% - 强调文字颜色 3 3" xfId="3216"/>
    <cellStyle name="40% - 强调文字颜色 3 3 10" xfId="3217"/>
    <cellStyle name="40% - 强调文字颜色 4 8 2 3" xfId="3218"/>
    <cellStyle name="40% - 强调文字颜色 3 3 10 2" xfId="3219"/>
    <cellStyle name="40% - 强调文字颜色 3 3 11" xfId="3220"/>
    <cellStyle name="60% - 强调文字颜色 4 3 7 2" xfId="3221"/>
    <cellStyle name="40% - 强调文字颜色 3 3 2 2" xfId="3222"/>
    <cellStyle name="60% - 强调文字颜色 4 3 7 2 2" xfId="3223"/>
    <cellStyle name="40% - 强调文字颜色 3 3 2 2 2" xfId="3224"/>
    <cellStyle name="60% - 强调文字颜色 4 3 7 2 3" xfId="3225"/>
    <cellStyle name="40% - 强调文字颜色 3 3 2 2 3" xfId="3226"/>
    <cellStyle name="强调文字颜色 3 3 6 3 2" xfId="3227"/>
    <cellStyle name="60% - 强调文字颜色 4 3 7 3" xfId="3228"/>
    <cellStyle name="40% - 强调文字颜色 3 3 2 3" xfId="3229"/>
    <cellStyle name="60% - 强调文字颜色 4 3 7 4" xfId="3230"/>
    <cellStyle name="40% - 强调文字颜色 3 3 2 4" xfId="3231"/>
    <cellStyle name="60% - 强调文字颜色 4 3 8" xfId="3232"/>
    <cellStyle name="40% - 强调文字颜色 5 6 2 2 2" xfId="3233"/>
    <cellStyle name="40% - 强调文字颜色 3 3 3" xfId="3234"/>
    <cellStyle name="60% - 强调文字颜色 4 3 9" xfId="3235"/>
    <cellStyle name="40% - 强调文字颜色 3 3 4" xfId="3236"/>
    <cellStyle name="60% - 强调文字颜色 4 3 9 2" xfId="3237"/>
    <cellStyle name="40% - 强调文字颜色 3 3 4 2" xfId="3238"/>
    <cellStyle name="60% - 强调文字颜色 4 3 9 2 2" xfId="3239"/>
    <cellStyle name="40% - 强调文字颜色 3 3 4 2 2" xfId="3240"/>
    <cellStyle name="40% - 强调文字颜色 3 3 4 2 3" xfId="3241"/>
    <cellStyle name="60% - 强调文字颜色 6 4 3 2 2 2" xfId="3242"/>
    <cellStyle name="60% - 强调文字颜色 4 3 9 3" xfId="3243"/>
    <cellStyle name="40% - 强调文字颜色 3 3 4 3" xfId="3244"/>
    <cellStyle name="40% - 强调文字颜色 3 3 4 3 2" xfId="3245"/>
    <cellStyle name="40% - 强调文字颜色 3 3 4 4" xfId="3246"/>
    <cellStyle name="40% - 强调文字颜色 3 3 5" xfId="3247"/>
    <cellStyle name="40% - 强调文字颜色 3 3 5 2" xfId="3248"/>
    <cellStyle name="60% - 强调文字颜色 5 2 2 4" xfId="3249"/>
    <cellStyle name="40% - 强调文字颜色 3 3 5 2 2" xfId="3250"/>
    <cellStyle name="链接单元格 3 7 3" xfId="3251"/>
    <cellStyle name="40% - 强调文字颜色 3 3 5 2 2 2" xfId="3252"/>
    <cellStyle name="40% - 强调文字颜色 3 3 5 2 3" xfId="3253"/>
    <cellStyle name="40% - 强调文字颜色 3 3 5 3" xfId="3254"/>
    <cellStyle name="60% - 强调文字颜色 5 2 3 4" xfId="3255"/>
    <cellStyle name="40% - 强调文字颜色 3 3 5 3 2" xfId="3256"/>
    <cellStyle name="40% - 强调文字颜色 3 3 5 4" xfId="3257"/>
    <cellStyle name="60% - 强调文字颜色 5 3 2 4" xfId="3258"/>
    <cellStyle name="40% - 强调文字颜色 3 3 6 2 2" xfId="3259"/>
    <cellStyle name="40% - 强调文字颜色 3 3 6 2 2 2" xfId="3260"/>
    <cellStyle name="60% - 强调文字颜色 5 3 2 3 2" xfId="3261"/>
    <cellStyle name="40% - 强调文字颜色 3 3 6 2 3" xfId="3262"/>
    <cellStyle name="40% - 强调文字颜色 3 3 6 3" xfId="3263"/>
    <cellStyle name="60% - 强调文字颜色 5 3 3 4" xfId="3264"/>
    <cellStyle name="40% - 强调文字颜色 3 3 6 3 2" xfId="3265"/>
    <cellStyle name="40% - 强调文字颜色 3 3 6 4" xfId="3266"/>
    <cellStyle name="40% - 强调文字颜色 3 4" xfId="3267"/>
    <cellStyle name="60% - 强调文字颜色 4 4 7" xfId="3268"/>
    <cellStyle name="40% - 强调文字颜色 3 4 2" xfId="3269"/>
    <cellStyle name="60% - 强调文字颜色 4 4 8" xfId="3270"/>
    <cellStyle name="40% - 强调文字颜色 3 4 3" xfId="3271"/>
    <cellStyle name="60% - 强调文字颜色 4 4 8 2" xfId="3272"/>
    <cellStyle name="40% - 强调文字颜色 3 4 3 2" xfId="3273"/>
    <cellStyle name="40% - 强调文字颜色 3 4 3 2 2" xfId="3274"/>
    <cellStyle name="好 9 2 3" xfId="3275"/>
    <cellStyle name="40% - 强调文字颜色 3 4 3 2 2 2" xfId="3276"/>
    <cellStyle name="40% - 强调文字颜色 3 4 3 2 3" xfId="3277"/>
    <cellStyle name="60% - 强调文字颜色 1 7 3 2" xfId="3278"/>
    <cellStyle name="40% - 强调文字颜色 3 4 3 3 2" xfId="3279"/>
    <cellStyle name="40% - 强调文字颜色 3 4 3 4" xfId="3280"/>
    <cellStyle name="40% - 强调文字颜色 3 4 4 2 2" xfId="3281"/>
    <cellStyle name="60% - 强调文字颜色 5 7 3" xfId="3282"/>
    <cellStyle name="40% - 强调文字颜色 3 4 4 2 2 2" xfId="3283"/>
    <cellStyle name="40% - 强调文字颜色 3 4 4 2 3" xfId="3284"/>
    <cellStyle name="60% - 强调文字颜色 1 8 3 2" xfId="3285"/>
    <cellStyle name="40% - 强调文字颜色 3 4 4 3" xfId="3286"/>
    <cellStyle name="40% - 强调文字颜色 3 4 4 3 2" xfId="3287"/>
    <cellStyle name="60% - 强调文字颜色 4 10" xfId="3288"/>
    <cellStyle name="40% - 强调文字颜色 4 2 3 2 2 2" xfId="3289"/>
    <cellStyle name="40% - 强调文字颜色 3 4 4 4" xfId="3290"/>
    <cellStyle name="输出 11" xfId="3291"/>
    <cellStyle name="60% - 强调文字颜色 6 2 2 4" xfId="3292"/>
    <cellStyle name="40% - 强调文字颜色 3 4 5 2 2" xfId="3293"/>
    <cellStyle name="40% - 强调文字颜色 3 4 5 2 2 2" xfId="3294"/>
    <cellStyle name="40% - 强调文字颜色 3 4 5 2 3" xfId="3295"/>
    <cellStyle name="60% - 强调文字颜色 1 9 3 2" xfId="3296"/>
    <cellStyle name="40% - 强调文字颜色 4 5 2 2 2" xfId="3297"/>
    <cellStyle name="40% - 强调文字颜色 3 4 5 3" xfId="3298"/>
    <cellStyle name="60% - 强调文字颜色 6 2 3 4" xfId="3299"/>
    <cellStyle name="40% - 强调文字颜色 3 4 5 3 2" xfId="3300"/>
    <cellStyle name="40% - 强调文字颜色 3 4 5 4" xfId="3301"/>
    <cellStyle name="40% - 强调文字颜色 3 4 6 2" xfId="3302"/>
    <cellStyle name="60% - 强调文字颜色 6 3 2 4" xfId="3303"/>
    <cellStyle name="40% - 强调文字颜色 3 4 6 2 2" xfId="3304"/>
    <cellStyle name="40% - 强调文字颜色 3 4 6 2 2 2" xfId="3305"/>
    <cellStyle name="60% - 强调文字颜色 5 4 2 3 2" xfId="3306"/>
    <cellStyle name="40% - 强调文字颜色 3 4 6 2 3" xfId="3307"/>
    <cellStyle name="40% - 强调文字颜色 3 4 6 3" xfId="3308"/>
    <cellStyle name="60% - 强调文字颜色 6 3 3 4" xfId="3309"/>
    <cellStyle name="40% - 强调文字颜色 3 4 6 3 2" xfId="3310"/>
    <cellStyle name="40% - 强调文字颜色 3 4 6 4" xfId="3311"/>
    <cellStyle name="40% - 强调文字颜色 3 5 2" xfId="3312"/>
    <cellStyle name="40% - 强调文字颜色 3 5 2 2" xfId="3313"/>
    <cellStyle name="40% - 强调文字颜色 3 5 2 2 2" xfId="3314"/>
    <cellStyle name="40% - 强调文字颜色 3 5 2 3" xfId="3315"/>
    <cellStyle name="40% - 强调文字颜色 3 6" xfId="3316"/>
    <cellStyle name="40% - 强调文字颜色 3 6 2" xfId="3317"/>
    <cellStyle name="40% - 强调文字颜色 3 6 2 2" xfId="3318"/>
    <cellStyle name="40% - 强调文字颜色 3 6 2 2 2" xfId="3319"/>
    <cellStyle name="40% - 强调文字颜色 3 6 3 2" xfId="3320"/>
    <cellStyle name="40% - 强调文字颜色 3 6 4" xfId="3321"/>
    <cellStyle name="40% - 强调文字颜色 3 7 2 2 2" xfId="3322"/>
    <cellStyle name="40% - 强调文字颜色 3 7 2 3" xfId="3323"/>
    <cellStyle name="40% - 强调文字颜色 3 7 3 2" xfId="3324"/>
    <cellStyle name="40% - 强调文字颜色 3 7 4" xfId="3325"/>
    <cellStyle name="40% - 强调文字颜色 3 8 2 2" xfId="3326"/>
    <cellStyle name="40% - 强调文字颜色 3 8 2 2 2" xfId="3327"/>
    <cellStyle name="40% - 强调文字颜色 3 8 2 3" xfId="3328"/>
    <cellStyle name="40% - 强调文字颜色 3 8 3" xfId="3329"/>
    <cellStyle name="40% - 强调文字颜色 3 8 3 2" xfId="3330"/>
    <cellStyle name="40% - 强调文字颜色 3 8 4" xfId="3331"/>
    <cellStyle name="40% - 强调文字颜色 3 9 2" xfId="3332"/>
    <cellStyle name="40% - 强调文字颜色 3 9 2 2" xfId="3333"/>
    <cellStyle name="40% - 强调文字颜色 3 9 2 2 2" xfId="3334"/>
    <cellStyle name="40% - 强调文字颜色 3 9 2 3" xfId="3335"/>
    <cellStyle name="40% - 强调文字颜色 3 9 3" xfId="3336"/>
    <cellStyle name="40% - 强调文字颜色 3 9 3 2" xfId="3337"/>
    <cellStyle name="60% - 强调文字颜色 5 2 7 2" xfId="3338"/>
    <cellStyle name="40% - 强调文字颜色 4 2 2 2" xfId="3339"/>
    <cellStyle name="60% - 强调文字颜色 5 2 7 2 2" xfId="3340"/>
    <cellStyle name="40% - 强调文字颜色 4 2 2 2 2" xfId="3341"/>
    <cellStyle name="60% - 强调文字颜色 5 2 7 2 3" xfId="3342"/>
    <cellStyle name="40% - 强调文字颜色 4 2 2 2 3" xfId="3343"/>
    <cellStyle name="强调文字颜色 3 4 5 3 2" xfId="3344"/>
    <cellStyle name="60% - 强调文字颜色 5 2 7 3" xfId="3345"/>
    <cellStyle name="40% - 强调文字颜色 4 2 2 3" xfId="3346"/>
    <cellStyle name="60% - 强调文字颜色 5 2 7 4" xfId="3347"/>
    <cellStyle name="40% - 强调文字颜色 4 2 2 4" xfId="3348"/>
    <cellStyle name="60% - 强调文字颜色 5 2 8" xfId="3349"/>
    <cellStyle name="40% - 强调文字颜色 4 2 3" xfId="3350"/>
    <cellStyle name="60% - 强调文字颜色 5 2 8 2 2" xfId="3351"/>
    <cellStyle name="40% - 强调文字颜色 4 2 3 2 2" xfId="3352"/>
    <cellStyle name="40% - 强调文字颜色 4 2 3 2 3" xfId="3353"/>
    <cellStyle name="60% - 强调文字颜色 5 2 9" xfId="3354"/>
    <cellStyle name="40% - 强调文字颜色 4 2 4" xfId="3355"/>
    <cellStyle name="标题 1 2 4 2 3" xfId="3356"/>
    <cellStyle name="60% - 强调文字颜色 5 2 9 2" xfId="3357"/>
    <cellStyle name="40% - 强调文字颜色 4 2 4 2" xfId="3358"/>
    <cellStyle name="40% - 强调文字颜色 4 2 4 2 2" xfId="3359"/>
    <cellStyle name="40% - 强调文字颜色 4 4 4 4" xfId="3360"/>
    <cellStyle name="输出 2 3 5" xfId="3361"/>
    <cellStyle name="常规 2 2 3" xfId="3362"/>
    <cellStyle name="40% - 强调文字颜色 4 2 4 2 2 2" xfId="3363"/>
    <cellStyle name="40% - 强调文字颜色 4 2 4 2 3" xfId="3364"/>
    <cellStyle name="40% - 强调文字颜色 4 2 4 3" xfId="3365"/>
    <cellStyle name="40% - 强调文字颜色 4 2 4 3 2" xfId="3366"/>
    <cellStyle name="40% - 强调文字颜色 4 2 4 4" xfId="3367"/>
    <cellStyle name="40% - 强调文字颜色 4 2 5" xfId="3368"/>
    <cellStyle name="40% - 强调文字颜色 4 2 5 2" xfId="3369"/>
    <cellStyle name="40% - 强调文字颜色 4 2 5 2 2" xfId="3370"/>
    <cellStyle name="40% - 强调文字颜色 5 4 4 4" xfId="3371"/>
    <cellStyle name="40% - 强调文字颜色 4 2 5 2 2 2" xfId="3372"/>
    <cellStyle name="40% - 强调文字颜色 4 2 5 2 3" xfId="3373"/>
    <cellStyle name="解释性文本 2 6 2 2 2" xfId="3374"/>
    <cellStyle name="40% - 强调文字颜色 4 2 5 3" xfId="3375"/>
    <cellStyle name="40% - 强调文字颜色 4 2 5 3 2" xfId="3376"/>
    <cellStyle name="40% - 强调文字颜色 4 2 5 4" xfId="3377"/>
    <cellStyle name="60% - 强调文字颜色 1 2 2 3 2" xfId="3378"/>
    <cellStyle name="40% - 强调文字颜色 4 2 6" xfId="3379"/>
    <cellStyle name="40% - 强调文字颜色 4 2 6 2" xfId="3380"/>
    <cellStyle name="40% - 强调文字颜色 4 2 6 2 2" xfId="3381"/>
    <cellStyle name="40% - 强调文字颜色 6 4 4 4" xfId="3382"/>
    <cellStyle name="标题 4 10 2 3" xfId="3383"/>
    <cellStyle name="40% - 强调文字颜色 4 2 6 2 2 2" xfId="3384"/>
    <cellStyle name="输出 10 2" xfId="3385"/>
    <cellStyle name="60% - 强调文字颜色 6 2 2 3 2" xfId="3386"/>
    <cellStyle name="40% - 强调文字颜色 4 2 6 2 3" xfId="3387"/>
    <cellStyle name="40% - 强调文字颜色 4 2 6 3" xfId="3388"/>
    <cellStyle name="40% - 强调文字颜色 4 2 6 3 2" xfId="3389"/>
    <cellStyle name="60% - 强调文字颜色 3 2 5 2 2" xfId="3390"/>
    <cellStyle name="40% - 强调文字颜色 4 2 6 4" xfId="3391"/>
    <cellStyle name="40% - 强调文字颜色 4 3" xfId="3392"/>
    <cellStyle name="60% - 强调文字颜色 2 5 3" xfId="3393"/>
    <cellStyle name="40% - 强调文字颜色 4 3 10" xfId="3394"/>
    <cellStyle name="60% - 强调文字颜色 2 5 3 2" xfId="3395"/>
    <cellStyle name="60% - 强调文字颜色 6 2 4" xfId="3396"/>
    <cellStyle name="40% - 强调文字颜色 4 3 10 2" xfId="3397"/>
    <cellStyle name="60% - 强调文字颜色 2 5 4" xfId="3398"/>
    <cellStyle name="40% - 强调文字颜色 4 3 11" xfId="3399"/>
    <cellStyle name="60% - 强调文字颜色 5 3 7 2" xfId="3400"/>
    <cellStyle name="40% - 强调文字颜色 4 3 2 2" xfId="3401"/>
    <cellStyle name="强调文字颜色 3 4 6 3 2" xfId="3402"/>
    <cellStyle name="60% - 强调文字颜色 5 3 7 3" xfId="3403"/>
    <cellStyle name="40% - 强调文字颜色 4 3 2 3" xfId="3404"/>
    <cellStyle name="60% - 强调文字颜色 5 3 7 4" xfId="3405"/>
    <cellStyle name="40% - 强调文字颜色 4 3 2 4" xfId="3406"/>
    <cellStyle name="60% - 强调文字颜色 5 3 8" xfId="3407"/>
    <cellStyle name="40% - 强调文字颜色 4 3 3" xfId="3408"/>
    <cellStyle name="60% - 强调文字颜色 5 3 8 2" xfId="3409"/>
    <cellStyle name="40% - 强调文字颜色 4 3 3 2" xfId="3410"/>
    <cellStyle name="60% - 强调文字颜色 5 3 8 2 2" xfId="3411"/>
    <cellStyle name="40% - 强调文字颜色 4 3 3 2 2" xfId="3412"/>
    <cellStyle name="40% - 强调文字颜色 4 3 3 2 2 2" xfId="3413"/>
    <cellStyle name="40% - 强调文字颜色 4 3 3 2 3" xfId="3414"/>
    <cellStyle name="60% - 强调文字颜色 5 3 8 3" xfId="3415"/>
    <cellStyle name="40% - 强调文字颜色 4 3 3 3" xfId="3416"/>
    <cellStyle name="40% - 强调文字颜色 4 3 3 4" xfId="3417"/>
    <cellStyle name="60% - 强调文字颜色 5 3 9" xfId="3418"/>
    <cellStyle name="40% - 强调文字颜色 4 3 4" xfId="3419"/>
    <cellStyle name="解释性文本 4 9" xfId="3420"/>
    <cellStyle name="标题 1 2 5 2 3" xfId="3421"/>
    <cellStyle name="60% - 强调文字颜色 5 3 9 2" xfId="3422"/>
    <cellStyle name="40% - 强调文字颜色 4 3 4 2" xfId="3423"/>
    <cellStyle name="60% - 强调文字颜色 5 3 9 2 2" xfId="3424"/>
    <cellStyle name="40% - 强调文字颜色 4 3 4 2 2" xfId="3425"/>
    <cellStyle name="40% - 强调文字颜色 4 3 4 2 3" xfId="3426"/>
    <cellStyle name="60% - 强调文字颜色 6 4 4 2 2 2" xfId="3427"/>
    <cellStyle name="60% - 强调文字颜色 5 3 9 3" xfId="3428"/>
    <cellStyle name="40% - 强调文字颜色 4 3 4 3" xfId="3429"/>
    <cellStyle name="40% - 强调文字颜色 4 3 4 3 2" xfId="3430"/>
    <cellStyle name="40% - 强调文字颜色 4 3 4 4" xfId="3431"/>
    <cellStyle name="40% - 强调文字颜色 4 3 5" xfId="3432"/>
    <cellStyle name="40% - 强调文字颜色 4 3 5 2" xfId="3433"/>
    <cellStyle name="40% - 强调文字颜色 4 3 5 2 2" xfId="3434"/>
    <cellStyle name="40% - 强调文字颜色 4 3 5 2 2 2" xfId="3435"/>
    <cellStyle name="40% - 强调文字颜色 4 3 5 2 3" xfId="3436"/>
    <cellStyle name="40% - 强调文字颜色 4 3 5 3" xfId="3437"/>
    <cellStyle name="40% - 强调文字颜色 4 3 5 4" xfId="3438"/>
    <cellStyle name="40% - 强调文字颜色 4 3 6" xfId="3439"/>
    <cellStyle name="40% - 强调文字颜色 4 3 6 2" xfId="3440"/>
    <cellStyle name="40% - 强调文字颜色 4 3 6 3" xfId="3441"/>
    <cellStyle name="40% - 强调文字颜色 4 3 6 3 2" xfId="3442"/>
    <cellStyle name="60% - 强调文字颜色 3 2 6 2 2" xfId="3443"/>
    <cellStyle name="40% - 强调文字颜色 4 3 6 4" xfId="3444"/>
    <cellStyle name="40% - 强调文字颜色 4 4" xfId="3445"/>
    <cellStyle name="60% - 强调文字颜色 5 4 7" xfId="3446"/>
    <cellStyle name="40% - 强调文字颜色 4 4 2" xfId="3447"/>
    <cellStyle name="60% - 强调文字颜色 5 4 7 2" xfId="3448"/>
    <cellStyle name="40% - 强调文字颜色 4 4 2 2" xfId="3449"/>
    <cellStyle name="60% - 强调文字颜色 5 4 7 3" xfId="3450"/>
    <cellStyle name="40% - 强调文字颜色 4 4 2 3" xfId="3451"/>
    <cellStyle name="40% - 强调文字颜色 4 4 2 4" xfId="3452"/>
    <cellStyle name="60% - 强调文字颜色 5 4 8" xfId="3453"/>
    <cellStyle name="40% - 强调文字颜色 4 4 3" xfId="3454"/>
    <cellStyle name="60% - 强调文字颜色 5 4 8 2" xfId="3455"/>
    <cellStyle name="40% - 强调文字颜色 4 4 3 2" xfId="3456"/>
    <cellStyle name="40% - 强调文字颜色 4 4 3 2 2" xfId="3457"/>
    <cellStyle name="60% - 强调文字颜色 1 4" xfId="3458"/>
    <cellStyle name="40% - 强调文字颜色 4 4 3 2 2 2" xfId="3459"/>
    <cellStyle name="60% - 强调文字颜色 1 4 2" xfId="3460"/>
    <cellStyle name="40% - 强调文字颜色 4 4 3 2 3" xfId="3461"/>
    <cellStyle name="60% - 强调文字颜色 1 5" xfId="3462"/>
    <cellStyle name="40% - 强调文字颜色 4 4 3 3 2" xfId="3463"/>
    <cellStyle name="60% - 强调文字颜色 2 4" xfId="3464"/>
    <cellStyle name="40% - 强调文字颜色 4 4 3 4" xfId="3465"/>
    <cellStyle name="40% - 强调文字颜色 4 4 4 2 2" xfId="3466"/>
    <cellStyle name="40% - 强调文字颜色 4 4 4 2 2 2" xfId="3467"/>
    <cellStyle name="40% - 强调文字颜色 4 4 4 2 3" xfId="3468"/>
    <cellStyle name="标题 1 3 10 2" xfId="3469"/>
    <cellStyle name="40% - 强调文字颜色 4 4 4 3" xfId="3470"/>
    <cellStyle name="40% - 强调文字颜色 4 4 4 3 2" xfId="3471"/>
    <cellStyle name="40% - 强调文字颜色 4 4 5 2" xfId="3472"/>
    <cellStyle name="40% - 强调文字颜色 4 4 5 2 2" xfId="3473"/>
    <cellStyle name="40% - 强调文字颜色 4 4 5 2 3" xfId="3474"/>
    <cellStyle name="40% - 强调文字颜色 4 6 2 2 2" xfId="3475"/>
    <cellStyle name="40% - 强调文字颜色 4 4 5 3" xfId="3476"/>
    <cellStyle name="40% - 强调文字颜色 4 4 5 3 2" xfId="3477"/>
    <cellStyle name="40% - 强调文字颜色 4 4 5 4" xfId="3478"/>
    <cellStyle name="40% - 强调文字颜色 4 4 6" xfId="3479"/>
    <cellStyle name="40% - 强调文字颜色 4 4 6 2" xfId="3480"/>
    <cellStyle name="40% - 强调文字颜色 4 4 6 2 2" xfId="3481"/>
    <cellStyle name="60% - 强调文字颜色 6 4 2 3 2" xfId="3482"/>
    <cellStyle name="40% - 强调文字颜色 4 4 6 2 3" xfId="3483"/>
    <cellStyle name="40% - 强调文字颜色 4 4 6 3" xfId="3484"/>
    <cellStyle name="40% - 强调文字颜色 4 4 6 3 2" xfId="3485"/>
    <cellStyle name="40% - 强调文字颜色 4 5 2" xfId="3486"/>
    <cellStyle name="40% - 强调文字颜色 4 5 2 2" xfId="3487"/>
    <cellStyle name="40% - 强调文字颜色 4 5 2 3" xfId="3488"/>
    <cellStyle name="40% - 强调文字颜色 4 6" xfId="3489"/>
    <cellStyle name="40% - 强调文字颜色 4 6 2" xfId="3490"/>
    <cellStyle name="标题 1 3 11" xfId="3491"/>
    <cellStyle name="40% - 强调文字颜色 4 6 2 2" xfId="3492"/>
    <cellStyle name="40% - 强调文字颜色 4 6 2 3" xfId="3493"/>
    <cellStyle name="40% - 强调文字颜色 4 6 3 2" xfId="3494"/>
    <cellStyle name="40% - 强调文字颜色 4 6 4" xfId="3495"/>
    <cellStyle name="40% - 强调文字颜色 5 4 5 3" xfId="3496"/>
    <cellStyle name="40% - 强调文字颜色 4 7 2 2 2" xfId="3497"/>
    <cellStyle name="40% - 强调文字颜色 4 7 2 3" xfId="3498"/>
    <cellStyle name="60% - 强调文字颜色 4 3 10 2" xfId="3499"/>
    <cellStyle name="40% - 强调文字颜色 4 7 3 2" xfId="3500"/>
    <cellStyle name="40% - 强调文字颜色 4 8 2 2" xfId="3501"/>
    <cellStyle name="40% - 强调文字颜色 6 4 5 3" xfId="3502"/>
    <cellStyle name="40% - 强调文字颜色 4 8 2 2 2" xfId="3503"/>
    <cellStyle name="60% - 强调文字颜色 6 2 7 2 2 2" xfId="3504"/>
    <cellStyle name="40% - 强调文字颜色 5 2 2 2 2 2" xfId="3505"/>
    <cellStyle name="40% - 强调文字颜色 4 8 3" xfId="3506"/>
    <cellStyle name="40% - 强调文字颜色 4 8 3 2" xfId="3507"/>
    <cellStyle name="40% - 强调文字颜色 4 8 4" xfId="3508"/>
    <cellStyle name="40% - 强调文字颜色 4 9 2" xfId="3509"/>
    <cellStyle name="40% - 强调文字颜色 4 9 2 2" xfId="3510"/>
    <cellStyle name="40% - 强调文字颜色 4 9 2 2 2" xfId="3511"/>
    <cellStyle name="40% - 强调文字颜色 4 9 3" xfId="3512"/>
    <cellStyle name="40% - 强调文字颜色 4 9 3 2" xfId="3513"/>
    <cellStyle name="40% - 强调文字颜色 4 9 4" xfId="3514"/>
    <cellStyle name="60% - 强调文字颜色 6 11 2" xfId="3515"/>
    <cellStyle name="40% - 强调文字颜色 5 10 2" xfId="3516"/>
    <cellStyle name="60% - 强调文字颜色 6 11 3" xfId="3517"/>
    <cellStyle name="40% - 强调文字颜色 5 10 3" xfId="3518"/>
    <cellStyle name="计算 2 6 3 2" xfId="3519"/>
    <cellStyle name="40% - 强调文字颜色 5 10 4" xfId="3520"/>
    <cellStyle name="40% - 强调文字颜色 5 2" xfId="3521"/>
    <cellStyle name="60% - 强调文字颜色 6 2 7 2" xfId="3522"/>
    <cellStyle name="40% - 强调文字颜色 5 2 2 2" xfId="3523"/>
    <cellStyle name="60% - 强调文字颜色 6 2 7 2 2" xfId="3524"/>
    <cellStyle name="40% - 强调文字颜色 5 2 2 2 2" xfId="3525"/>
    <cellStyle name="60% - 强调文字颜色 6 2 7 2 3" xfId="3526"/>
    <cellStyle name="40% - 强调文字颜色 5 2 2 2 3" xfId="3527"/>
    <cellStyle name="60% - 强调文字颜色 6 2 7 3" xfId="3528"/>
    <cellStyle name="40% - 强调文字颜色 5 2 2 3" xfId="3529"/>
    <cellStyle name="标题 4 2 2 3 2" xfId="3530"/>
    <cellStyle name="60% - 强调文字颜色 6 2 7 4" xfId="3531"/>
    <cellStyle name="40% - 强调文字颜色 5 2 2 4" xfId="3532"/>
    <cellStyle name="60% - 强调文字颜色 6 2 8" xfId="3533"/>
    <cellStyle name="40% - 强调文字颜色 5 2 3" xfId="3534"/>
    <cellStyle name="60% - 强调文字颜色 6 2 8 2" xfId="3535"/>
    <cellStyle name="警告文本 3 10" xfId="3536"/>
    <cellStyle name="40% - 强调文字颜色 5 2 3 2" xfId="3537"/>
    <cellStyle name="好 4" xfId="3538"/>
    <cellStyle name="60% - 强调文字颜色 6 2 8 2 2" xfId="3539"/>
    <cellStyle name="警告文本 3 10 2" xfId="3540"/>
    <cellStyle name="40% - 强调文字颜色 5 2 3 2 2" xfId="3541"/>
    <cellStyle name="40% - 强调文字颜色 5 2 3 2 2 2" xfId="3542"/>
    <cellStyle name="40% - 强调文字颜色 5 2 3 2 3" xfId="3543"/>
    <cellStyle name="60% - 强调文字颜色 6 2 8 3" xfId="3544"/>
    <cellStyle name="警告文本 3 11" xfId="3545"/>
    <cellStyle name="40% - 强调文字颜色 5 2 3 3" xfId="3546"/>
    <cellStyle name="40% - 强调文字颜色 5 2 3 4" xfId="3547"/>
    <cellStyle name="60% - 强调文字颜色 6 2 9" xfId="3548"/>
    <cellStyle name="40% - 强调文字颜色 5 2 4" xfId="3549"/>
    <cellStyle name="60% - 强调文字颜色 6 2 9 2" xfId="3550"/>
    <cellStyle name="40% - 强调文字颜色 5 2 4 2" xfId="3551"/>
    <cellStyle name="40% - 强调文字颜色 5 2 4 2 2" xfId="3552"/>
    <cellStyle name="40% - 强调文字颜色 5 2 4 2 3" xfId="3553"/>
    <cellStyle name="40% - 强调文字颜色 5 2 4 3" xfId="3554"/>
    <cellStyle name="40% - 强调文字颜色 5 2 4 3 2" xfId="3555"/>
    <cellStyle name="40% - 强调文字颜色 5 2 4 4" xfId="3556"/>
    <cellStyle name="40% - 强调文字颜色 5 2 5" xfId="3557"/>
    <cellStyle name="40% - 强调文字颜色 5 2 5 2" xfId="3558"/>
    <cellStyle name="40% - 强调文字颜色 5 2 5 2 2" xfId="3559"/>
    <cellStyle name="40% - 强调文字颜色 5 2 5 2 2 2" xfId="3560"/>
    <cellStyle name="40% - 强调文字颜色 5 2 5 2 3" xfId="3561"/>
    <cellStyle name="解释性文本 2 7 2 2 2" xfId="3562"/>
    <cellStyle name="40% - 强调文字颜色 5 2 5 3" xfId="3563"/>
    <cellStyle name="40% - 强调文字颜色 5 2 5 4" xfId="3564"/>
    <cellStyle name="60% - 强调文字颜色 1 2 3 3 2" xfId="3565"/>
    <cellStyle name="40% - 强调文字颜色 5 2 6" xfId="3566"/>
    <cellStyle name="40% - 强调文字颜色 5 3" xfId="3567"/>
    <cellStyle name="40% - 强调文字颜色 5 3 10" xfId="3568"/>
    <cellStyle name="40% - 强调文字颜色 5 3 10 2" xfId="3569"/>
    <cellStyle name="60% - 强调文字颜色 6 3 7" xfId="3570"/>
    <cellStyle name="40% - 强调文字颜色 5 3 2" xfId="3571"/>
    <cellStyle name="60% - 强调文字颜色 6 3 7 2" xfId="3572"/>
    <cellStyle name="40% - 强调文字颜色 5 3 2 2" xfId="3573"/>
    <cellStyle name="60% - 强调文字颜色 6 3 7 2 2" xfId="3574"/>
    <cellStyle name="40% - 强调文字颜色 5 3 2 2 2" xfId="3575"/>
    <cellStyle name="60% - 强调文字颜色 6 3 7 2 2 2" xfId="3576"/>
    <cellStyle name="40% - 强调文字颜色 5 3 2 2 2 2" xfId="3577"/>
    <cellStyle name="60% - 强调文字颜色 6 3 7 2 3" xfId="3578"/>
    <cellStyle name="40% - 强调文字颜色 5 3 2 2 3" xfId="3579"/>
    <cellStyle name="60% - 强调文字颜色 6 3 7 3" xfId="3580"/>
    <cellStyle name="40% - 强调文字颜色 5 3 2 3" xfId="3581"/>
    <cellStyle name="标题 4 2 3 3 2" xfId="3582"/>
    <cellStyle name="60% - 强调文字颜色 6 3 7 4" xfId="3583"/>
    <cellStyle name="40% - 强调文字颜色 5 3 2 4" xfId="3584"/>
    <cellStyle name="60% - 强调文字颜色 6 3 8" xfId="3585"/>
    <cellStyle name="40% - 强调文字颜色 5 3 3" xfId="3586"/>
    <cellStyle name="60% - 强调文字颜色 6 3 8 2" xfId="3587"/>
    <cellStyle name="40% - 强调文字颜色 5 3 3 2" xfId="3588"/>
    <cellStyle name="60% - 强调文字颜色 6 3 8 2 2" xfId="3589"/>
    <cellStyle name="40% - 强调文字颜色 5 3 3 2 2" xfId="3590"/>
    <cellStyle name="40% - 强调文字颜色 5 3 3 2 2 2" xfId="3591"/>
    <cellStyle name="40% - 强调文字颜色 5 3 3 2 3" xfId="3592"/>
    <cellStyle name="60% - 强调文字颜色 6 3 8 3" xfId="3593"/>
    <cellStyle name="40% - 强调文字颜色 5 3 3 3" xfId="3594"/>
    <cellStyle name="40% - 强调文字颜色 5 3 3 4" xfId="3595"/>
    <cellStyle name="60% - 强调文字颜色 6 3 9" xfId="3596"/>
    <cellStyle name="40% - 强调文字颜色 5 3 4" xfId="3597"/>
    <cellStyle name="60% - 强调文字颜色 6 3 9 2" xfId="3598"/>
    <cellStyle name="40% - 强调文字颜色 5 3 4 2" xfId="3599"/>
    <cellStyle name="40% - 强调文字颜色 5 3 4 2 3" xfId="3600"/>
    <cellStyle name="60% - 强调文字颜色 6 4 5 2 2 2" xfId="3601"/>
    <cellStyle name="60% - 强调文字颜色 6 3 9 3" xfId="3602"/>
    <cellStyle name="40% - 强调文字颜色 5 3 4 3" xfId="3603"/>
    <cellStyle name="40% - 强调文字颜色 5 3 4 4" xfId="3604"/>
    <cellStyle name="40% - 强调文字颜色 5 3 5" xfId="3605"/>
    <cellStyle name="40% - 强调文字颜色 5 3 5 2" xfId="3606"/>
    <cellStyle name="40% - 强调文字颜色 5 3 5 2 3" xfId="3607"/>
    <cellStyle name="40% - 强调文字颜色 5 3 5 3" xfId="3608"/>
    <cellStyle name="40% - 强调文字颜色 5 3 5 4" xfId="3609"/>
    <cellStyle name="40% - 强调文字颜色 5 3 6" xfId="3610"/>
    <cellStyle name="40% - 强调文字颜色 5 4" xfId="3611"/>
    <cellStyle name="60% - 强调文字颜色 6 4 7" xfId="3612"/>
    <cellStyle name="40% - 强调文字颜色 5 4 2" xfId="3613"/>
    <cellStyle name="60% - 强调文字颜色 6 4 7 2" xfId="3614"/>
    <cellStyle name="40% - 强调文字颜色 5 4 2 2" xfId="3615"/>
    <cellStyle name="60% - 强调文字颜色 6 4 7 2 2" xfId="3616"/>
    <cellStyle name="标题 6 5 4" xfId="3617"/>
    <cellStyle name="40% - 强调文字颜色 5 4 2 2 2" xfId="3618"/>
    <cellStyle name="40% - 强调文字颜色 5 4 2 2 2 2" xfId="3619"/>
    <cellStyle name="40% - 强调文字颜色 5 4 2 2 3" xfId="3620"/>
    <cellStyle name="60% - 强调文字颜色 6 4 7 3" xfId="3621"/>
    <cellStyle name="40% - 强调文字颜色 5 4 2 3" xfId="3622"/>
    <cellStyle name="40% - 强调文字颜色 5 4 2 4" xfId="3623"/>
    <cellStyle name="60% - 强调文字颜色 6 4 8" xfId="3624"/>
    <cellStyle name="40% - 强调文字颜色 5 4 3" xfId="3625"/>
    <cellStyle name="60% - 强调文字颜色 6 4 8 2" xfId="3626"/>
    <cellStyle name="40% - 强调文字颜色 5 4 3 2" xfId="3627"/>
    <cellStyle name="标题 7 5 4" xfId="3628"/>
    <cellStyle name="40% - 强调文字颜色 5 4 3 2 2" xfId="3629"/>
    <cellStyle name="40% - 强调文字颜色 5 4 3 2 2 2" xfId="3630"/>
    <cellStyle name="40% - 强调文字颜色 5 4 3 2 3" xfId="3631"/>
    <cellStyle name="标题 7 6 4" xfId="3632"/>
    <cellStyle name="40% - 强调文字颜色 5 4 3 3 2" xfId="3633"/>
    <cellStyle name="40% - 强调文字颜色 5 4 3 4" xfId="3634"/>
    <cellStyle name="40% - 强调文字颜色 5 4 4 2 2" xfId="3635"/>
    <cellStyle name="60% - 强调文字颜色 1 4 4" xfId="3636"/>
    <cellStyle name="40% - 强调文字颜色 5 4 4 2 2 2" xfId="3637"/>
    <cellStyle name="40% - 强调文字颜色 5 4 4 2 3" xfId="3638"/>
    <cellStyle name="40% - 强调文字颜色 5 4 4 3" xfId="3639"/>
    <cellStyle name="40% - 强调文字颜色 5 4 4 3 2" xfId="3640"/>
    <cellStyle name="40% - 强调文字颜色 5 4 5 2" xfId="3641"/>
    <cellStyle name="40% - 强调文字颜色 5 4 5 2 2" xfId="3642"/>
    <cellStyle name="40% - 强调文字颜色 5 4 5 2 2 2" xfId="3643"/>
    <cellStyle name="40% - 强调文字颜色 5 4 5 2 3" xfId="3644"/>
    <cellStyle name="60% - 强调文字颜色 2 2 2 3" xfId="3645"/>
    <cellStyle name="40% - 强调文字颜色 5 4 5 3 2" xfId="3646"/>
    <cellStyle name="40% - 强调文字颜色 5 4 5 4" xfId="3647"/>
    <cellStyle name="40% - 强调文字颜色 5 4 6" xfId="3648"/>
    <cellStyle name="40% - 强调文字颜色 5 5" xfId="3649"/>
    <cellStyle name="40% - 强调文字颜色 5 5 2" xfId="3650"/>
    <cellStyle name="40% - 强调文字颜色 5 5 2 2" xfId="3651"/>
    <cellStyle name="40% - 强调文字颜色 5 5 2 2 2" xfId="3652"/>
    <cellStyle name="40% - 强调文字颜色 5 5 2 3" xfId="3653"/>
    <cellStyle name="40% - 强调文字颜色 5 5 3 2" xfId="3654"/>
    <cellStyle name="60% - 强调文字颜色 2 3 2 2" xfId="3655"/>
    <cellStyle name="40% - 强调文字颜色 5 6" xfId="3656"/>
    <cellStyle name="60% - 强调文字颜色 2 3 2 2 2" xfId="3657"/>
    <cellStyle name="40% - 强调文字颜色 5 6 2" xfId="3658"/>
    <cellStyle name="60% - 强调文字颜色 2 3 2 2 2 2" xfId="3659"/>
    <cellStyle name="40% - 强调文字颜色 5 6 2 2" xfId="3660"/>
    <cellStyle name="40% - 强调文字颜色 5 6 2 3" xfId="3661"/>
    <cellStyle name="60% - 强调文字颜色 2 3 2 2 3" xfId="3662"/>
    <cellStyle name="40% - 强调文字颜色 5 6 3" xfId="3663"/>
    <cellStyle name="40% - 强调文字颜色 5 6 3 2" xfId="3664"/>
    <cellStyle name="40% - 强调文字颜色 5 6 4" xfId="3665"/>
    <cellStyle name="超链接 2 6 2 3" xfId="3666"/>
    <cellStyle name="40% - 强调文字颜色 5 7 2 2 2" xfId="3667"/>
    <cellStyle name="40% - 强调文字颜色 5 7 2 3" xfId="3668"/>
    <cellStyle name="40% - 强调文字颜色 5 7 3 2" xfId="3669"/>
    <cellStyle name="40% - 强调文字颜色 5 7 4" xfId="3670"/>
    <cellStyle name="40% - 强调文字颜色 5 8 2 2" xfId="3671"/>
    <cellStyle name="超链接 3 6 2 3" xfId="3672"/>
    <cellStyle name="40% - 强调文字颜色 5 8 2 2 2" xfId="3673"/>
    <cellStyle name="40% - 强调文字颜色 5 8 2 3" xfId="3674"/>
    <cellStyle name="40% - 强调文字颜色 5 8 3" xfId="3675"/>
    <cellStyle name="40% - 强调文字颜色 5 8 3 2" xfId="3676"/>
    <cellStyle name="40% - 强调文字颜色 5 8 4" xfId="3677"/>
    <cellStyle name="40% - 强调文字颜色 5 9 2" xfId="3678"/>
    <cellStyle name="40% - 强调文字颜色 5 9 2 2" xfId="3679"/>
    <cellStyle name="40% - 强调文字颜色 5 9 2 2 2" xfId="3680"/>
    <cellStyle name="40% - 强调文字颜色 5 9 2 3" xfId="3681"/>
    <cellStyle name="40% - 强调文字颜色 5 9 3 2" xfId="3682"/>
    <cellStyle name="40% - 强调文字颜色 5 9 4" xfId="3683"/>
    <cellStyle name="40% - 强调文字颜色 6 10" xfId="3684"/>
    <cellStyle name="40% - 强调文字颜色 6 10 2" xfId="3685"/>
    <cellStyle name="输入 2 5 2" xfId="3686"/>
    <cellStyle name="40% - 强调文字颜色 6 10 3" xfId="3687"/>
    <cellStyle name="输入 2 5 2 2" xfId="3688"/>
    <cellStyle name="40% - 强调文字颜色 6 10 3 2" xfId="3689"/>
    <cellStyle name="输入 2 5 3" xfId="3690"/>
    <cellStyle name="40% - 强调文字颜色 6 10 4" xfId="3691"/>
    <cellStyle name="40% - 强调文字颜色 6 2 10" xfId="3692"/>
    <cellStyle name="适中 8 2 2 2" xfId="3693"/>
    <cellStyle name="40% - 强调文字颜色 6 2 2" xfId="3694"/>
    <cellStyle name="常规 4 3 4" xfId="3695"/>
    <cellStyle name="40% - 强调文字颜色 6 2 2 2" xfId="3696"/>
    <cellStyle name="60% - 强调文字颜色 1 3 3 2 3" xfId="3697"/>
    <cellStyle name="40% - 强调文字颜色 6 2 2 2 2" xfId="3698"/>
    <cellStyle name="40% - 强调文字颜色 6 2 2 2 2 2" xfId="3699"/>
    <cellStyle name="计算 4 6 2 2" xfId="3700"/>
    <cellStyle name="40% - 强调文字颜色 6 2 2 2 3" xfId="3701"/>
    <cellStyle name="40% - 强调文字颜色 6 2 2 3" xfId="3702"/>
    <cellStyle name="适中 8 2 2 3" xfId="3703"/>
    <cellStyle name="40% - 强调文字颜色 6 2 3" xfId="3704"/>
    <cellStyle name="60% - 强调文字颜色 1 3 4 2 3" xfId="3705"/>
    <cellStyle name="40% - 强调文字颜色 6 2 3 2 2" xfId="3706"/>
    <cellStyle name="40% - 强调文字颜色 6 2 3 2 2 2" xfId="3707"/>
    <cellStyle name="计算 4 7 2 2" xfId="3708"/>
    <cellStyle name="40% - 强调文字颜色 6 2 3 2 3" xfId="3709"/>
    <cellStyle name="40% - 强调文字颜色 6 2 3 3" xfId="3710"/>
    <cellStyle name="强调文字颜色 1 2 5 3 2" xfId="3711"/>
    <cellStyle name="40% - 强调文字颜色 6 2 3 4" xfId="3712"/>
    <cellStyle name="40% - 强调文字颜色 6 2 4" xfId="3713"/>
    <cellStyle name="常规 4 5 4" xfId="3714"/>
    <cellStyle name="40% - 强调文字颜色 6 2 4 2" xfId="3715"/>
    <cellStyle name="链接单元格 2 4 2 2 2" xfId="3716"/>
    <cellStyle name="60% - 强调文字颜色 1 3 5 2 3" xfId="3717"/>
    <cellStyle name="40% - 强调文字颜色 6 2 4 2 2" xfId="3718"/>
    <cellStyle name="40% - 强调文字颜色 6 2 4 2 2 2" xfId="3719"/>
    <cellStyle name="40% - 强调文字颜色 6 2 4 2 3" xfId="3720"/>
    <cellStyle name="40% - 强调文字颜色 6 2 4 3" xfId="3721"/>
    <cellStyle name="40% - 强调文字颜色 6 2 4 3 2" xfId="3722"/>
    <cellStyle name="40% - 强调文字颜色 6 2 4 4" xfId="3723"/>
    <cellStyle name="40% - 强调文字颜色 6 2 5" xfId="3724"/>
    <cellStyle name="常规 4 6 4" xfId="3725"/>
    <cellStyle name="40% - 强调文字颜色 6 2 5 2" xfId="3726"/>
    <cellStyle name="60% - 强调文字颜色 1 3 6 2 3" xfId="3727"/>
    <cellStyle name="40% - 强调文字颜色 6 2 5 2 2" xfId="3728"/>
    <cellStyle name="40% - 强调文字颜色 6 2 5 2 3" xfId="3729"/>
    <cellStyle name="40% - 强调文字颜色 6 2 5 3" xfId="3730"/>
    <cellStyle name="40% - 强调文字颜色 6 2 5 3 2" xfId="3731"/>
    <cellStyle name="40% - 强调文字颜色 6 2 5 4" xfId="3732"/>
    <cellStyle name="60% - 强调文字颜色 1 2 4 3 2" xfId="3733"/>
    <cellStyle name="40% - 强调文字颜色 6 2 6" xfId="3734"/>
    <cellStyle name="60% - 强调文字颜色 1 3 5 2 2 2" xfId="3735"/>
    <cellStyle name="适中 8 2 3" xfId="3736"/>
    <cellStyle name="40% - 强调文字颜色 6 3" xfId="3737"/>
    <cellStyle name="40% - 强调文字颜色 6 3 10" xfId="3738"/>
    <cellStyle name="40% - 强调文字颜色 6 3 10 2" xfId="3739"/>
    <cellStyle name="标题 2 2 9 2" xfId="3740"/>
    <cellStyle name="40% - 强调文字颜色 6 3 11" xfId="3741"/>
    <cellStyle name="40% - 强调文字颜色 6 3 2" xfId="3742"/>
    <cellStyle name="常规 5 3 4" xfId="3743"/>
    <cellStyle name="40% - 强调文字颜色 6 3 2 2" xfId="3744"/>
    <cellStyle name="60% - 强调文字颜色 1 4 3 2 3" xfId="3745"/>
    <cellStyle name="40% - 强调文字颜色 6 3 2 2 2" xfId="3746"/>
    <cellStyle name="60% - 强调文字颜色 5 5 2 3" xfId="3747"/>
    <cellStyle name="40% - 强调文字颜色 6 3 2 2 2 2" xfId="3748"/>
    <cellStyle name="40% - 强调文字颜色 6 3 2 2 3" xfId="3749"/>
    <cellStyle name="40% - 强调文字颜色 6 3 2 3" xfId="3750"/>
    <cellStyle name="强调文字颜色 1 2 6 2 2" xfId="3751"/>
    <cellStyle name="40% - 强调文字颜色 6 3 2 4" xfId="3752"/>
    <cellStyle name="40% - 强调文字颜色 6 3 3" xfId="3753"/>
    <cellStyle name="60% - 强调文字颜色 1 4 4 2 3" xfId="3754"/>
    <cellStyle name="40% - 强调文字颜色 6 3 3 2 2" xfId="3755"/>
    <cellStyle name="60% - 强调文字颜色 6 5 2 3" xfId="3756"/>
    <cellStyle name="40% - 强调文字颜色 6 3 3 2 2 2" xfId="3757"/>
    <cellStyle name="40% - 强调文字颜色 6 3 3 2 3" xfId="3758"/>
    <cellStyle name="40% - 强调文字颜色 6 3 3 3" xfId="3759"/>
    <cellStyle name="强调文字颜色 1 2 6 3 2" xfId="3760"/>
    <cellStyle name="40% - 强调文字颜色 6 3 3 4" xfId="3761"/>
    <cellStyle name="40% - 强调文字颜色 6 3 4" xfId="3762"/>
    <cellStyle name="常规 5 5 4" xfId="3763"/>
    <cellStyle name="40% - 强调文字颜色 6 3 4 2" xfId="3764"/>
    <cellStyle name="链接单元格 2 5 2 2 2" xfId="3765"/>
    <cellStyle name="60% - 强调文字颜色 1 4 5 2 3" xfId="3766"/>
    <cellStyle name="40% - 强调文字颜色 6 3 4 2 2" xfId="3767"/>
    <cellStyle name="40% - 强调文字颜色 6 3 4 2 2 2" xfId="3768"/>
    <cellStyle name="40% - 强调文字颜色 6 3 4 2 3" xfId="3769"/>
    <cellStyle name="60% - 强调文字颜色 6 4 6 2 2 2" xfId="3770"/>
    <cellStyle name="40% - 强调文字颜色 6 3 4 3" xfId="3771"/>
    <cellStyle name="40% - 强调文字颜色 6 3 4 3 2" xfId="3772"/>
    <cellStyle name="40% - 强调文字颜色 6 3 4 4" xfId="3773"/>
    <cellStyle name="40% - 强调文字颜色 6 3 5" xfId="3774"/>
    <cellStyle name="常规 5 6 4" xfId="3775"/>
    <cellStyle name="40% - 强调文字颜色 6 3 5 2" xfId="3776"/>
    <cellStyle name="标题 1 2 3 4" xfId="3777"/>
    <cellStyle name="60% - 强调文字颜色 1 4 6 2 3" xfId="3778"/>
    <cellStyle name="40% - 强调文字颜色 6 3 5 2 2" xfId="3779"/>
    <cellStyle name="60% - 强调文字颜色 5 5" xfId="3780"/>
    <cellStyle name="40% - 强调文字颜色 6 3 5 2 2 2" xfId="3781"/>
    <cellStyle name="计算 2 2 2 2 2" xfId="3782"/>
    <cellStyle name="40% - 强调文字颜色 6 3 5 2 3" xfId="3783"/>
    <cellStyle name="40% - 强调文字颜色 6 3 5 3" xfId="3784"/>
    <cellStyle name="标题 1 2 4 4" xfId="3785"/>
    <cellStyle name="40% - 强调文字颜色 6 3 5 3 2" xfId="3786"/>
    <cellStyle name="60% - 强调文字颜色 6 2 2 2 2 2" xfId="3787"/>
    <cellStyle name="40% - 强调文字颜色 6 3 5 4" xfId="3788"/>
    <cellStyle name="40% - 强调文字颜色 6 3 6" xfId="3789"/>
    <cellStyle name="常规 5 7 4" xfId="3790"/>
    <cellStyle name="40% - 强调文字颜色 6 3 6 2" xfId="3791"/>
    <cellStyle name="40% - 强调文字颜色 6 3 6 2 2" xfId="3792"/>
    <cellStyle name="40% - 强调文字颜色 6 3 6 2 3" xfId="3793"/>
    <cellStyle name="40% - 强调文字颜色 6 3 6 3" xfId="3794"/>
    <cellStyle name="40% - 强调文字颜色 6 3 6 3 2" xfId="3795"/>
    <cellStyle name="60% - 强调文字颜色 3 4 6 2 2" xfId="3796"/>
    <cellStyle name="40% - 强调文字颜色 6 3 6 4" xfId="3797"/>
    <cellStyle name="60% - 强调文字颜色 4 2 2 2" xfId="3798"/>
    <cellStyle name="40% - 强调文字颜色 6 4 2" xfId="3799"/>
    <cellStyle name="60% - 强调文字颜色 4 2 2 2 2" xfId="3800"/>
    <cellStyle name="40% - 强调文字颜色 6 4 2 2" xfId="3801"/>
    <cellStyle name="60% - 强调文字颜色 4 2 2 2 2 2" xfId="3802"/>
    <cellStyle name="40% - 强调文字颜色 6 4 2 2 2" xfId="3803"/>
    <cellStyle name="40% - 强调文字颜色 6 4 2 2 2 2" xfId="3804"/>
    <cellStyle name="40% - 强调文字颜色 6 4 2 2 3" xfId="3805"/>
    <cellStyle name="60% - 强调文字颜色 4 2 2 2 3" xfId="3806"/>
    <cellStyle name="40% - 强调文字颜色 6 4 2 3" xfId="3807"/>
    <cellStyle name="强调文字颜色 1 2 7 2 2" xfId="3808"/>
    <cellStyle name="40% - 强调文字颜色 6 4 2 4" xfId="3809"/>
    <cellStyle name="60% - 强调文字颜色 4 2 2 3" xfId="3810"/>
    <cellStyle name="40% - 强调文字颜色 6 4 3" xfId="3811"/>
    <cellStyle name="40% - 强调文字颜色 6 4 3 2 2" xfId="3812"/>
    <cellStyle name="40% - 强调文字颜色 6 4 3 2 3" xfId="3813"/>
    <cellStyle name="40% - 强调文字颜色 6 4 3 3 2" xfId="3814"/>
    <cellStyle name="强调文字颜色 1 2 7 3 2" xfId="3815"/>
    <cellStyle name="40% - 强调文字颜色 6 4 3 4" xfId="3816"/>
    <cellStyle name="40% - 强调文字颜色 6 4 4 2 2" xfId="3817"/>
    <cellStyle name="40% - 强调文字颜色 6 4 4 2 2 2" xfId="3818"/>
    <cellStyle name="标题 1 2 2 2 2 2" xfId="3819"/>
    <cellStyle name="40% - 强调文字颜色 6 4 4 2 3" xfId="3820"/>
    <cellStyle name="40% - 强调文字颜色 6 4 4 3" xfId="3821"/>
    <cellStyle name="40% - 强调文字颜色 6 4 4 3 2" xfId="3822"/>
    <cellStyle name="40% - 强调文字颜色 6 4 5 2" xfId="3823"/>
    <cellStyle name="40% - 强调文字颜色 6 4 5 2 2" xfId="3824"/>
    <cellStyle name="40% - 强调文字颜色 6 4 5 2 2 2" xfId="3825"/>
    <cellStyle name="60% - 强调文字颜色 1 4 6" xfId="3826"/>
    <cellStyle name="计算 2 3 2 2 2" xfId="3827"/>
    <cellStyle name="40% - 强调文字颜色 6 4 5 2 3" xfId="3828"/>
    <cellStyle name="40% - 强调文字颜色 6 4 5 3 2" xfId="3829"/>
    <cellStyle name="40% - 强调文字颜色 6 4 5 4" xfId="3830"/>
    <cellStyle name="40% - 强调文字颜色 6 4 6" xfId="3831"/>
    <cellStyle name="40% - 强调文字颜色 6 4 6 2" xfId="3832"/>
    <cellStyle name="40% - 强调文字颜色 6 4 6 2 2" xfId="3833"/>
    <cellStyle name="40% - 强调文字颜色 6 4 6 2 2 2" xfId="3834"/>
    <cellStyle name="40% - 强调文字颜色 6 4 6 2 3" xfId="3835"/>
    <cellStyle name="40% - 强调文字颜色 6 4 6 3" xfId="3836"/>
    <cellStyle name="40% - 强调文字颜色 6 4 6 3 2" xfId="3837"/>
    <cellStyle name="适中 2 6 2 2 3" xfId="3838"/>
    <cellStyle name="60% - 强调文字颜色 4 2 3" xfId="3839"/>
    <cellStyle name="60% - 强调文字颜色 2 3 6 2 2 2" xfId="3840"/>
    <cellStyle name="注释 6 2 2 2" xfId="3841"/>
    <cellStyle name="40% - 强调文字颜色 6 5" xfId="3842"/>
    <cellStyle name="60% - 强调文字颜色 4 2 3 2" xfId="3843"/>
    <cellStyle name="40% - 强调文字颜色 6 5 2" xfId="3844"/>
    <cellStyle name="60% - 强调文字颜色 4 2 3 2 2" xfId="3845"/>
    <cellStyle name="40% - 强调文字颜色 6 5 2 2" xfId="3846"/>
    <cellStyle name="60% - 强调文字颜色 4 2 3 2 2 2" xfId="3847"/>
    <cellStyle name="40% - 强调文字颜色 6 5 2 2 2" xfId="3848"/>
    <cellStyle name="60% - 强调文字颜色 4 2 3 2 3" xfId="3849"/>
    <cellStyle name="40% - 强调文字颜色 6 5 2 3" xfId="3850"/>
    <cellStyle name="60% - 强调文字颜色 4 2 3 3" xfId="3851"/>
    <cellStyle name="40% - 强调文字颜色 6 5 3" xfId="3852"/>
    <cellStyle name="60% - 强调文字颜色 2 3 3 2" xfId="3853"/>
    <cellStyle name="60% - 强调文字颜色 4 2 4" xfId="3854"/>
    <cellStyle name="注释 6 2 2 3" xfId="3855"/>
    <cellStyle name="40% - 强调文字颜色 6 6" xfId="3856"/>
    <cellStyle name="60% - 强调文字颜色 2 3 3 2 2" xfId="3857"/>
    <cellStyle name="60% - 强调文字颜色 4 2 4 2" xfId="3858"/>
    <cellStyle name="40% - 强调文字颜色 6 6 2" xfId="3859"/>
    <cellStyle name="60% - 强调文字颜色 2 3 3 2 2 2" xfId="3860"/>
    <cellStyle name="60% - 强调文字颜色 4 2 4 2 2" xfId="3861"/>
    <cellStyle name="注释 3 2 2 2" xfId="3862"/>
    <cellStyle name="60% - 强调文字颜色 1 4 9" xfId="3863"/>
    <cellStyle name="40% - 强调文字颜色 6 6 2 2" xfId="3864"/>
    <cellStyle name="60% - 强调文字颜色 4 2 4 2 2 2" xfId="3865"/>
    <cellStyle name="计算 5 4" xfId="3866"/>
    <cellStyle name="40% - 强调文字颜色 6 6 2 2 2" xfId="3867"/>
    <cellStyle name="60% - 强调文字颜色 4 2 4 2 3" xfId="3868"/>
    <cellStyle name="40% - 强调文字颜色 6 6 2 3" xfId="3869"/>
    <cellStyle name="60% - 强调文字颜色 2 3 3 2 3" xfId="3870"/>
    <cellStyle name="60% - 强调文字颜色 4 2 4 3" xfId="3871"/>
    <cellStyle name="40% - 强调文字颜色 6 6 3" xfId="3872"/>
    <cellStyle name="链接单元格 2 8 2" xfId="3873"/>
    <cellStyle name="60% - 强调文字颜色 4 2 4 4" xfId="3874"/>
    <cellStyle name="40% - 强调文字颜色 6 6 4" xfId="3875"/>
    <cellStyle name="链接单元格 2 9 2" xfId="3876"/>
    <cellStyle name="60% - 强调文字颜色 4 2 5 4" xfId="3877"/>
    <cellStyle name="40% - 强调文字颜色 6 7 4" xfId="3878"/>
    <cellStyle name="强调文字颜色 3 3 5 2 2" xfId="3879"/>
    <cellStyle name="60% - 强调文字颜色 4 2 6 3" xfId="3880"/>
    <cellStyle name="强调文字颜色 1 3 5 2 2 2" xfId="3881"/>
    <cellStyle name="40% - 强调文字颜色 6 8 3" xfId="3882"/>
    <cellStyle name="强调文字颜色 3 3 5 2 3" xfId="3883"/>
    <cellStyle name="60% - 强调文字颜色 4 2 6 4" xfId="3884"/>
    <cellStyle name="40% - 强调文字颜色 6 8 4" xfId="3885"/>
    <cellStyle name="60% - 强调文字颜色 1 10 2 2 2" xfId="3886"/>
    <cellStyle name="60% - 强调文字颜色 1 10 2 3" xfId="3887"/>
    <cellStyle name="60% - 强调文字颜色 1 10 3" xfId="3888"/>
    <cellStyle name="60% - 强调文字颜色 1 10 3 2" xfId="3889"/>
    <cellStyle name="60% - 强调文字颜色 1 10 4" xfId="3890"/>
    <cellStyle name="强调文字颜色 1 4 6 2 2" xfId="3891"/>
    <cellStyle name="60% - 强调文字颜色 1 11" xfId="3892"/>
    <cellStyle name="强调文字颜色 1 4 6 2 2 2" xfId="3893"/>
    <cellStyle name="60% - 强调文字颜色 1 11 2" xfId="3894"/>
    <cellStyle name="60% - 强调文字颜色 1 11 2 2" xfId="3895"/>
    <cellStyle name="60% - 强调文字颜色 1 11 3" xfId="3896"/>
    <cellStyle name="强调文字颜色 1 4 6 2 3" xfId="3897"/>
    <cellStyle name="60% - 强调文字颜色 1 12" xfId="3898"/>
    <cellStyle name="60% - 强调文字颜色 1 12 2" xfId="3899"/>
    <cellStyle name="60% - 强调文字颜色 1 13" xfId="3900"/>
    <cellStyle name="60% - 强调文字颜色 1 14" xfId="3901"/>
    <cellStyle name="60% - 强调文字颜色 5 6" xfId="3902"/>
    <cellStyle name="差 10 2 3" xfId="3903"/>
    <cellStyle name="60% - 强调文字颜色 1 2 2 2 2 2" xfId="3904"/>
    <cellStyle name="60% - 强调文字颜色 1 2 2 2 3" xfId="3905"/>
    <cellStyle name="60% - 强调文字颜色 1 2 2 4" xfId="3906"/>
    <cellStyle name="60% - 强调文字颜色 1 2 3 2 3" xfId="3907"/>
    <cellStyle name="60% - 强调文字颜色 1 2 3 4" xfId="3908"/>
    <cellStyle name="60% - 强调文字颜色 1 2 4" xfId="3909"/>
    <cellStyle name="60% - 强调文字颜色 1 2 4 2 2 2" xfId="3910"/>
    <cellStyle name="60% - 强调文字颜色 1 2 4 2 3" xfId="3911"/>
    <cellStyle name="60% - 强调文字颜色 1 2 4 4" xfId="3912"/>
    <cellStyle name="60% - 强调文字颜色 1 2 5" xfId="3913"/>
    <cellStyle name="60% - 强调文字颜色 1 2 5 2 2 2" xfId="3914"/>
    <cellStyle name="链接单元格 2 3 2 2 2" xfId="3915"/>
    <cellStyle name="60% - 强调文字颜色 1 2 5 2 3" xfId="3916"/>
    <cellStyle name="60% - 强调文字颜色 1 2 5 3 2" xfId="3917"/>
    <cellStyle name="60% - 强调文字颜色 1 2 5 4" xfId="3918"/>
    <cellStyle name="60% - 强调文字颜色 1 2 6" xfId="3919"/>
    <cellStyle name="60% - 强调文字颜色 1 2 6 2" xfId="3920"/>
    <cellStyle name="60% - 强调文字颜色 1 2 6 3" xfId="3921"/>
    <cellStyle name="60% - 强调文字颜色 1 2 6 3 2" xfId="3922"/>
    <cellStyle name="60% - 强调文字颜色 1 2 6 4" xfId="3923"/>
    <cellStyle name="60% - 强调文字颜色 1 2 7" xfId="3924"/>
    <cellStyle name="强调文字颜色 6 2 5 2 2 3" xfId="3925"/>
    <cellStyle name="60% - 强调文字颜色 1 2 7 2" xfId="3926"/>
    <cellStyle name="60% - 强调文字颜色 1 2 7 3" xfId="3927"/>
    <cellStyle name="60% - 强调文字颜色 1 2 7 3 2" xfId="3928"/>
    <cellStyle name="60% - 强调文字颜色 1 2 7 4" xfId="3929"/>
    <cellStyle name="60% - 强调文字颜色 1 2 8" xfId="3930"/>
    <cellStyle name="60% - 强调文字颜色 1 2 8 2" xfId="3931"/>
    <cellStyle name="60% - 强调文字颜色 1 2 8 2 2" xfId="3932"/>
    <cellStyle name="60% - 强调文字颜色 1 2 8 3" xfId="3933"/>
    <cellStyle name="解释性文本 4 6 2 2" xfId="3934"/>
    <cellStyle name="60% - 强调文字颜色 1 2 9" xfId="3935"/>
    <cellStyle name="60% - 强调文字颜色 1 3 2" xfId="3936"/>
    <cellStyle name="60% - 强调文字颜色 1 4 7" xfId="3937"/>
    <cellStyle name="60% - 强调文字颜色 1 3 2 2 2 2" xfId="3938"/>
    <cellStyle name="60% - 强调文字颜色 1 3 2 2 3" xfId="3939"/>
    <cellStyle name="60% - 强调文字颜色 1 3 3" xfId="3940"/>
    <cellStyle name="60% - 强调文字颜色 1 3 3 2 2 2" xfId="3941"/>
    <cellStyle name="60% - 强调文字颜色 1 3 4" xfId="3942"/>
    <cellStyle name="60% - 强调文字颜色 1 3 4 2 2 2" xfId="3943"/>
    <cellStyle name="60% - 强调文字颜色 1 3 5" xfId="3944"/>
    <cellStyle name="60% - 强调文字颜色 1 3 6" xfId="3945"/>
    <cellStyle name="60% - 强调文字颜色 1 3 6 2 2 2" xfId="3946"/>
    <cellStyle name="60% - 强调文字颜色 1 3 6 3 2" xfId="3947"/>
    <cellStyle name="60% - 强调文字颜色 1 3 6 4" xfId="3948"/>
    <cellStyle name="60% - 强调文字颜色 1 3 7" xfId="3949"/>
    <cellStyle name="60% - 强调文字颜色 1 3 7 2 2 2" xfId="3950"/>
    <cellStyle name="60% - 强调文字颜色 1 3 7 3 2" xfId="3951"/>
    <cellStyle name="60% - 强调文字颜色 1 3 7 4" xfId="3952"/>
    <cellStyle name="60% - 强调文字颜色 1 3 8" xfId="3953"/>
    <cellStyle name="解释性文本 4 6 3 2" xfId="3954"/>
    <cellStyle name="60% - 强调文字颜色 1 3 9" xfId="3955"/>
    <cellStyle name="60% - 强调文字颜色 1 3 9 2" xfId="3956"/>
    <cellStyle name="60% - 强调文字颜色 1 3 9 3" xfId="3957"/>
    <cellStyle name="标题 7 8" xfId="3958"/>
    <cellStyle name="60% - 强调文字颜色 1 4 2 2 2 2" xfId="3959"/>
    <cellStyle name="60% - 强调文字颜色 1 4 2 2 3" xfId="3960"/>
    <cellStyle name="60% - 强调文字颜色 1 4 3" xfId="3961"/>
    <cellStyle name="60% - 强调文字颜色 2 9 3" xfId="3962"/>
    <cellStyle name="60% - 强调文字颜色 1 4 3 2 2 2" xfId="3963"/>
    <cellStyle name="60% - 强调文字颜色 1 4 4 2 2 2" xfId="3964"/>
    <cellStyle name="60% - 强调文字颜色 1 4 5" xfId="3965"/>
    <cellStyle name="60% - 强调文字颜色 1 4 5 2 2 2" xfId="3966"/>
    <cellStyle name="60% - 强调文字颜色 1 4 6 2" xfId="3967"/>
    <cellStyle name="标题 1 2 3 3" xfId="3968"/>
    <cellStyle name="60% - 强调文字颜色 1 4 6 2 2" xfId="3969"/>
    <cellStyle name="标题 1 2 3 3 2" xfId="3970"/>
    <cellStyle name="60% - 强调文字颜色 4 5" xfId="3971"/>
    <cellStyle name="60% - 强调文字颜色 1 4 6 2 2 2" xfId="3972"/>
    <cellStyle name="60% - 强调文字颜色 1 4 7 2" xfId="3973"/>
    <cellStyle name="60% - 强调文字颜色 1 4 7 2 2" xfId="3974"/>
    <cellStyle name="60% - 强调文字颜色 1 4 7 3" xfId="3975"/>
    <cellStyle name="60% - 强调文字颜色 1 4 8" xfId="3976"/>
    <cellStyle name="60% - 强调文字颜色 1 4 8 2" xfId="3977"/>
    <cellStyle name="60% - 强调文字颜色 1 5 2" xfId="3978"/>
    <cellStyle name="60% - 强调文字颜色 1 5 3" xfId="3979"/>
    <cellStyle name="60% - 强调文字颜色 5 2 4 2 2 2" xfId="3980"/>
    <cellStyle name="60% - 强调文字颜色 1 5 4" xfId="3981"/>
    <cellStyle name="60% - 强调文字颜色 1 6" xfId="3982"/>
    <cellStyle name="60% - 强调文字颜色 1 6 2" xfId="3983"/>
    <cellStyle name="60% - 强调文字颜色 1 6 3" xfId="3984"/>
    <cellStyle name="60% - 强调文字颜色 1 6 4" xfId="3985"/>
    <cellStyle name="60% - 强调文字颜色 1 7" xfId="3986"/>
    <cellStyle name="60% - 强调文字颜色 1 7 2" xfId="3987"/>
    <cellStyle name="60% - 强调文字颜色 1 7 3" xfId="3988"/>
    <cellStyle name="60% - 强调文字颜色 1 7 4" xfId="3989"/>
    <cellStyle name="60% - 强调文字颜色 1 8" xfId="3990"/>
    <cellStyle name="60% - 强调文字颜色 1 8 2" xfId="3991"/>
    <cellStyle name="60% - 强调文字颜色 1 8 3" xfId="3992"/>
    <cellStyle name="60% - 强调文字颜色 1 8 4" xfId="3993"/>
    <cellStyle name="60% - 强调文字颜色 1 9" xfId="3994"/>
    <cellStyle name="强调文字颜色 3 10 4" xfId="3995"/>
    <cellStyle name="60% - 强调文字颜色 1 9 2" xfId="3996"/>
    <cellStyle name="60% - 强调文字颜色 1 9 2 2" xfId="3997"/>
    <cellStyle name="60% - 强调文字颜色 1 9 4" xfId="3998"/>
    <cellStyle name="60% - 强调文字颜色 2 10" xfId="3999"/>
    <cellStyle name="60% - 强调文字颜色 2 10 2" xfId="4000"/>
    <cellStyle name="链接单元格 4 3 2 2 2" xfId="4001"/>
    <cellStyle name="60% - 强调文字颜色 3 2 5 2 3" xfId="4002"/>
    <cellStyle name="标题 3 4 6 4" xfId="4003"/>
    <cellStyle name="60% - 强调文字颜色 2 10 2 2" xfId="4004"/>
    <cellStyle name="60% - 强调文字颜色 2 10 2 3" xfId="4005"/>
    <cellStyle name="60% - 强调文字颜色 6 8 2" xfId="4006"/>
    <cellStyle name="60% - 强调文字颜色 2 10 3" xfId="4007"/>
    <cellStyle name="强调文字颜色 4 10 3" xfId="4008"/>
    <cellStyle name="60% - 强调文字颜色 2 10 3 2" xfId="4009"/>
    <cellStyle name="60% - 强调文字颜色 2 10 4" xfId="4010"/>
    <cellStyle name="60% - 强调文字颜色 2 2 10" xfId="4011"/>
    <cellStyle name="60% - 强调文字颜色 2 2 2" xfId="4012"/>
    <cellStyle name="60% - 强调文字颜色 2 2 2 2" xfId="4013"/>
    <cellStyle name="60% - 强调文字颜色 2 2 2 2 2" xfId="4014"/>
    <cellStyle name="60% - 强调文字颜色 2 2 2 2 2 2" xfId="4015"/>
    <cellStyle name="60% - 强调文字颜色 2 2 2 2 3" xfId="4016"/>
    <cellStyle name="60% - 强调文字颜色 2 2 2 3 2" xfId="4017"/>
    <cellStyle name="60% - 强调文字颜色 2 2 2 4" xfId="4018"/>
    <cellStyle name="60% - 强调文字颜色 4 5 2 2 2" xfId="4019"/>
    <cellStyle name="60% - 强调文字颜色 2 2 3" xfId="4020"/>
    <cellStyle name="60% - 强调文字颜色 2 2 3 2" xfId="4021"/>
    <cellStyle name="60% - 强调文字颜色 3 2 4" xfId="4022"/>
    <cellStyle name="60% - 强调文字颜色 2 2 3 2 2" xfId="4023"/>
    <cellStyle name="60% - 强调文字颜色 3 2 4 2" xfId="4024"/>
    <cellStyle name="60% - 强调文字颜色 5 8" xfId="4025"/>
    <cellStyle name="60% - 强调文字颜色 2 2 3 2 2 2" xfId="4026"/>
    <cellStyle name="60% - 强调文字颜色 3 2 4 2 2" xfId="4027"/>
    <cellStyle name="60% - 强调文字颜色 2 2 3 2 3" xfId="4028"/>
    <cellStyle name="60% - 强调文字颜色 3 2 4 3" xfId="4029"/>
    <cellStyle name="60% - 强调文字颜色 2 2 3 3" xfId="4030"/>
    <cellStyle name="60% - 强调文字颜色 3 2 5" xfId="4031"/>
    <cellStyle name="60% - 强调文字颜色 2 2 3 3 2" xfId="4032"/>
    <cellStyle name="60% - 强调文字颜色 3 2 5 2" xfId="4033"/>
    <cellStyle name="60% - 强调文字颜色 2 2 3 4" xfId="4034"/>
    <cellStyle name="60% - 强调文字颜色 3 2 6" xfId="4035"/>
    <cellStyle name="60% - 强调文字颜色 2 2 4" xfId="4036"/>
    <cellStyle name="60% - 强调文字颜色 2 2 4 2" xfId="4037"/>
    <cellStyle name="60% - 强调文字颜色 3 3 4" xfId="4038"/>
    <cellStyle name="60% - 强调文字颜色 2 2 4 2 2" xfId="4039"/>
    <cellStyle name="60% - 强调文字颜色 3 3 4 2" xfId="4040"/>
    <cellStyle name="60% - 强调文字颜色 2 2 4 3" xfId="4041"/>
    <cellStyle name="60% - 强调文字颜色 3 3 5" xfId="4042"/>
    <cellStyle name="60% - 强调文字颜色 2 2 4 3 2" xfId="4043"/>
    <cellStyle name="60% - 强调文字颜色 3 3 5 2" xfId="4044"/>
    <cellStyle name="60% - 强调文字颜色 2 2 4 4" xfId="4045"/>
    <cellStyle name="60% - 强调文字颜色 3 3 6" xfId="4046"/>
    <cellStyle name="60% - 强调文字颜色 2 2 5" xfId="4047"/>
    <cellStyle name="60% - 强调文字颜色 2 2 5 2" xfId="4048"/>
    <cellStyle name="60% - 强调文字颜色 3 4 4" xfId="4049"/>
    <cellStyle name="60% - 强调文字颜色 2 2 5 2 2" xfId="4050"/>
    <cellStyle name="60% - 强调文字颜色 3 4 4 2" xfId="4051"/>
    <cellStyle name="60% - 强调文字颜色 2 2 5 2 2 2" xfId="4052"/>
    <cellStyle name="60% - 强调文字颜色 3 4 4 2 2" xfId="4053"/>
    <cellStyle name="60% - 强调文字颜色 2 2 5 3" xfId="4054"/>
    <cellStyle name="60% - 强调文字颜色 3 4 5" xfId="4055"/>
    <cellStyle name="60% - 强调文字颜色 2 2 5 3 2" xfId="4056"/>
    <cellStyle name="60% - 强调文字颜色 3 4 5 2" xfId="4057"/>
    <cellStyle name="60% - 强调文字颜色 2 2 5 4" xfId="4058"/>
    <cellStyle name="60% - 强调文字颜色 3 4 6" xfId="4059"/>
    <cellStyle name="60% - 强调文字颜色 2 2 6" xfId="4060"/>
    <cellStyle name="60% - 强调文字颜色 2 2 6 2" xfId="4061"/>
    <cellStyle name="60% - 强调文字颜色 3 5 4" xfId="4062"/>
    <cellStyle name="60% - 强调文字颜色 2 2 6 2 2" xfId="4063"/>
    <cellStyle name="60% - 强调文字颜色 2 2 6 2 2 2" xfId="4064"/>
    <cellStyle name="60% - 强调文字颜色 2 2 6 3" xfId="4065"/>
    <cellStyle name="60% - 强调文字颜色 2 2 6 3 2" xfId="4066"/>
    <cellStyle name="60% - 强调文字颜色 2 2 6 4" xfId="4067"/>
    <cellStyle name="标题 1 3 2 2 2 2" xfId="4068"/>
    <cellStyle name="注释 10" xfId="4069"/>
    <cellStyle name="60% - 强调文字颜色 6 4 4 4" xfId="4070"/>
    <cellStyle name="强调文字颜色 1 5 2 2" xfId="4071"/>
    <cellStyle name="60% - 强调文字颜色 2 3 10" xfId="4072"/>
    <cellStyle name="强调文字颜色 1 5 2 2 2" xfId="4073"/>
    <cellStyle name="60% - 强调文字颜色 2 3 10 2" xfId="4074"/>
    <cellStyle name="标题 1 2 8 2" xfId="4075"/>
    <cellStyle name="强调文字颜色 1 5 2 3" xfId="4076"/>
    <cellStyle name="60% - 强调文字颜色 2 3 11" xfId="4077"/>
    <cellStyle name="60% - 强调文字颜色 2 3 2" xfId="4078"/>
    <cellStyle name="60% - 强调文字颜色 2 3 3" xfId="4079"/>
    <cellStyle name="60% - 强调文字颜色 2 3 4" xfId="4080"/>
    <cellStyle name="60% - 强调文字颜色 2 3 4 2" xfId="4081"/>
    <cellStyle name="60% - 强调文字颜色 4 3 4" xfId="4082"/>
    <cellStyle name="差 2 6 4" xfId="4083"/>
    <cellStyle name="60% - 强调文字颜色 2 3 4 2 2" xfId="4084"/>
    <cellStyle name="60% - 强调文字颜色 4 3 4 2" xfId="4085"/>
    <cellStyle name="60% - 强调文字颜色 2 3 4 2 2 2" xfId="4086"/>
    <cellStyle name="60% - 强调文字颜色 4 3 4 2 2" xfId="4087"/>
    <cellStyle name="60% - 强调文字颜色 2 3 4 2 3" xfId="4088"/>
    <cellStyle name="60% - 强调文字颜色 4 3 4 3" xfId="4089"/>
    <cellStyle name="60% - 强调文字颜色 2 3 5" xfId="4090"/>
    <cellStyle name="60% - 强调文字颜色 2 3 5 2" xfId="4091"/>
    <cellStyle name="60% - 强调文字颜色 4 4 4" xfId="4092"/>
    <cellStyle name="60% - 强调文字颜色 2 3 6" xfId="4093"/>
    <cellStyle name="60% - 强调文字颜色 2 3 6 2" xfId="4094"/>
    <cellStyle name="60% - 强调文字颜色 4 5 4" xfId="4095"/>
    <cellStyle name="差 4 6 4" xfId="4096"/>
    <cellStyle name="60% - 强调文字颜色 2 3 6 2 2" xfId="4097"/>
    <cellStyle name="检查单元格 2 2" xfId="4098"/>
    <cellStyle name="60% - 强调文字颜色 2 3 6 2 3" xfId="4099"/>
    <cellStyle name="60% - 强调文字颜色 2 3 6 3 2" xfId="4100"/>
    <cellStyle name="60% - 强调文字颜色 2 3 6 4" xfId="4101"/>
    <cellStyle name="60% - 强调文字颜色 2 4 2" xfId="4102"/>
    <cellStyle name="60% - 强调文字颜色 2 4 2 2" xfId="4103"/>
    <cellStyle name="60% - 强调文字颜色 2 4 2 2 2" xfId="4104"/>
    <cellStyle name="60% - 强调文字颜色 2 4 2 2 3" xfId="4105"/>
    <cellStyle name="60% - 强调文字颜色 5 3 10 2" xfId="4106"/>
    <cellStyle name="60% - 强调文字颜色 2 4 3 2" xfId="4107"/>
    <cellStyle name="60% - 强调文字颜色 5 2 4" xfId="4108"/>
    <cellStyle name="60% - 强调文字颜色 2 4 3 2 2" xfId="4109"/>
    <cellStyle name="60% - 强调文字颜色 5 2 4 2" xfId="4110"/>
    <cellStyle name="60% - 强调文字颜色 2 4 3 2 2 2" xfId="4111"/>
    <cellStyle name="60% - 强调文字颜色 5 2 4 2 2" xfId="4112"/>
    <cellStyle name="60% - 强调文字颜色 2 4 3 2 3" xfId="4113"/>
    <cellStyle name="60% - 强调文字颜色 5 2 4 3" xfId="4114"/>
    <cellStyle name="60% - 强调文字颜色 5 3 11" xfId="4115"/>
    <cellStyle name="60% - 强调文字颜色 2 4 4" xfId="4116"/>
    <cellStyle name="60% - 强调文字颜色 2 4 4 2" xfId="4117"/>
    <cellStyle name="60% - 强调文字颜色 5 3 4" xfId="4118"/>
    <cellStyle name="60% - 强调文字颜色 2 4 4 2 2" xfId="4119"/>
    <cellStyle name="60% - 强调文字颜色 5 3 4 2" xfId="4120"/>
    <cellStyle name="60% - 强调文字颜色 2 4 4 2 2 2" xfId="4121"/>
    <cellStyle name="60% - 强调文字颜色 5 3 4 2 2" xfId="4122"/>
    <cellStyle name="60% - 强调文字颜色 2 4 4 2 3" xfId="4123"/>
    <cellStyle name="60% - 强调文字颜色 5 3 4 3" xfId="4124"/>
    <cellStyle name="60% - 强调文字颜色 2 4 5 2" xfId="4125"/>
    <cellStyle name="60% - 强调文字颜色 5 4 4" xfId="4126"/>
    <cellStyle name="60% - 强调文字颜色 2 4 5 2 2" xfId="4127"/>
    <cellStyle name="60% - 强调文字颜色 5 4 4 2" xfId="4128"/>
    <cellStyle name="60% - 强调文字颜色 2 4 5 2 2 2" xfId="4129"/>
    <cellStyle name="60% - 强调文字颜色 5 4 4 2 2" xfId="4130"/>
    <cellStyle name="链接单元格 3 5 2 2 2" xfId="4131"/>
    <cellStyle name="60% - 强调文字颜色 2 4 5 2 3" xfId="4132"/>
    <cellStyle name="60% - 强调文字颜色 5 4 4 3" xfId="4133"/>
    <cellStyle name="60% - 强调文字颜色 2 4 6" xfId="4134"/>
    <cellStyle name="60% - 强调文字颜色 2 4 6 2" xfId="4135"/>
    <cellStyle name="60% - 强调文字颜色 5 5 4" xfId="4136"/>
    <cellStyle name="60% - 强调文字颜色 2 4 6 2 2" xfId="4137"/>
    <cellStyle name="60% - 强调文字颜色 2 4 6 2 2 2" xfId="4138"/>
    <cellStyle name="60% - 强调文字颜色 2 4 6 2 3" xfId="4139"/>
    <cellStyle name="60% - 强调文字颜色 2 5" xfId="4140"/>
    <cellStyle name="60% - 强调文字颜色 2 5 2" xfId="4141"/>
    <cellStyle name="60% - 强调文字颜色 2 5 2 2" xfId="4142"/>
    <cellStyle name="60% - 强调文字颜色 2 5 2 2 2" xfId="4143"/>
    <cellStyle name="60% - 强调文字颜色 2 6" xfId="4144"/>
    <cellStyle name="60% - 强调文字颜色 2 6 2" xfId="4145"/>
    <cellStyle name="60% - 强调文字颜色 2 6 2 2" xfId="4146"/>
    <cellStyle name="60% - 强调文字颜色 2 6 2 2 2" xfId="4147"/>
    <cellStyle name="60% - 强调文字颜色 2 7" xfId="4148"/>
    <cellStyle name="60% - 强调文字颜色 2 7 2" xfId="4149"/>
    <cellStyle name="60% - 强调文字颜色 2 7 2 2" xfId="4150"/>
    <cellStyle name="60% - 强调文字颜色 2 7 2 2 2" xfId="4151"/>
    <cellStyle name="60% - 强调文字颜色 2 7 3" xfId="4152"/>
    <cellStyle name="60% - 强调文字颜色 2 7 3 2" xfId="4153"/>
    <cellStyle name="60% - 强调文字颜色 2 7 4" xfId="4154"/>
    <cellStyle name="60% - 强调文字颜色 2 8" xfId="4155"/>
    <cellStyle name="60% - 强调文字颜色 2 8 2" xfId="4156"/>
    <cellStyle name="60% - 强调文字颜色 2 8 2 2" xfId="4157"/>
    <cellStyle name="60% - 强调文字颜色 2 8 2 2 2" xfId="4158"/>
    <cellStyle name="60% - 强调文字颜色 2 8 3" xfId="4159"/>
    <cellStyle name="60% - 强调文字颜色 2 8 3 2" xfId="4160"/>
    <cellStyle name="60% - 强调文字颜色 2 8 4" xfId="4161"/>
    <cellStyle name="60% - 强调文字颜色 2 9" xfId="4162"/>
    <cellStyle name="60% - 强调文字颜色 2 9 2" xfId="4163"/>
    <cellStyle name="60% - 强调文字颜色 2 9 2 2" xfId="4164"/>
    <cellStyle name="60% - 强调文字颜色 2 9 2 2 2" xfId="4165"/>
    <cellStyle name="60% - 强调文字颜色 2 9 2 3" xfId="4166"/>
    <cellStyle name="60% - 强调文字颜色 2 9 3 2" xfId="4167"/>
    <cellStyle name="适中 3 4 2 2 2" xfId="4168"/>
    <cellStyle name="60% - 强调文字颜色 2 9 4" xfId="4169"/>
    <cellStyle name="60% - 强调文字颜色 3 2" xfId="4170"/>
    <cellStyle name="60% - 强调文字颜色 3 2 2" xfId="4171"/>
    <cellStyle name="60% - 强调文字颜色 3 2 2 2" xfId="4172"/>
    <cellStyle name="60% - 强调文字颜色 3 2 2 2 2" xfId="4173"/>
    <cellStyle name="60% - 强调文字颜色 3 2 2 2 2 2" xfId="4174"/>
    <cellStyle name="60% - 强调文字颜色 3 2 2 2 3" xfId="4175"/>
    <cellStyle name="60% - 强调文字颜色 3 2 2 3" xfId="4176"/>
    <cellStyle name="60% - 强调文字颜色 3 2 2 4" xfId="4177"/>
    <cellStyle name="60% - 强调文字颜色 3 2 3" xfId="4178"/>
    <cellStyle name="60% - 强调文字颜色 3 2 3 2" xfId="4179"/>
    <cellStyle name="60% - 强调文字颜色 3 2 3 2 2" xfId="4180"/>
    <cellStyle name="60% - 强调文字颜色 3 2 3 2 2 2" xfId="4181"/>
    <cellStyle name="60% - 强调文字颜色 3 2 3 2 3" xfId="4182"/>
    <cellStyle name="60% - 强调文字颜色 3 2 3 3" xfId="4183"/>
    <cellStyle name="60% - 强调文字颜色 3 2 3 4" xfId="4184"/>
    <cellStyle name="60% - 强调文字颜色 5 8 2" xfId="4185"/>
    <cellStyle name="60% - 强调文字颜色 3 2 4 2 2 2" xfId="4186"/>
    <cellStyle name="60% - 强调文字颜色 5 9" xfId="4187"/>
    <cellStyle name="60% - 强调文字颜色 3 2 4 2 3" xfId="4188"/>
    <cellStyle name="60% - 强调文字颜色 6 8" xfId="4189"/>
    <cellStyle name="60% - 强调文字颜色 3 2 4 3 2" xfId="4190"/>
    <cellStyle name="60% - 强调文字颜色 3 2 4 4" xfId="4191"/>
    <cellStyle name="60% - 强调文字颜色 3 2 5 3" xfId="4192"/>
    <cellStyle name="汇总 10" xfId="4193"/>
    <cellStyle name="60% - 强调文字颜色 3 2 5 4" xfId="4194"/>
    <cellStyle name="60% - 强调文字颜色 3 2 6 2" xfId="4195"/>
    <cellStyle name="60% - 强调文字颜色 3 2 6 2 2 2" xfId="4196"/>
    <cellStyle name="强调文字颜色 3 2 5 2 2" xfId="4197"/>
    <cellStyle name="60% - 强调文字颜色 3 2 6 3" xfId="4198"/>
    <cellStyle name="强调文字颜色 3 2 5 2 3" xfId="4199"/>
    <cellStyle name="60% - 强调文字颜色 3 2 6 4" xfId="4200"/>
    <cellStyle name="60% - 强调文字颜色 4 3 2" xfId="4201"/>
    <cellStyle name="60% - 强调文字颜色 3 3 10 2" xfId="4202"/>
    <cellStyle name="适中 2 6 2 4" xfId="4203"/>
    <cellStyle name="60% - 强调文字颜色 4 4" xfId="4204"/>
    <cellStyle name="60% - 强调文字颜色 3 3 11" xfId="4205"/>
    <cellStyle name="60% - 强调文字颜色 3 3 2 2" xfId="4206"/>
    <cellStyle name="60% - 强调文字颜色 3 3 2 2 2" xfId="4207"/>
    <cellStyle name="常规 2 5" xfId="4208"/>
    <cellStyle name="60% - 强调文字颜色 3 3 2 2 2 2" xfId="4209"/>
    <cellStyle name="60% - 强调文字颜色 3 3 2 2 3" xfId="4210"/>
    <cellStyle name="60% - 强调文字颜色 3 3 3" xfId="4211"/>
    <cellStyle name="60% - 强调文字颜色 3 3 3 2" xfId="4212"/>
    <cellStyle name="60% - 强调文字颜色 3 3 6 2" xfId="4213"/>
    <cellStyle name="强调文字颜色 3 2 6 2 3" xfId="4214"/>
    <cellStyle name="60% - 强调文字颜色 3 3 6 4" xfId="4215"/>
    <cellStyle name="60% - 强调文字颜色 3 4 2" xfId="4216"/>
    <cellStyle name="60% - 强调文字颜色 3 4 2 2" xfId="4217"/>
    <cellStyle name="60% - 强调文字颜色 3 4 2 2 2" xfId="4218"/>
    <cellStyle name="60% - 强调文字颜色 3 4 2 2 2 2" xfId="4219"/>
    <cellStyle name="60% - 强调文字颜色 3 4 2 2 3" xfId="4220"/>
    <cellStyle name="60% - 强调文字颜色 3 4 3" xfId="4221"/>
    <cellStyle name="60% - 强调文字颜色 3 4 3 2" xfId="4222"/>
    <cellStyle name="60% - 强调文字颜色 3 4 3 2 2" xfId="4223"/>
    <cellStyle name="60% - 强调文字颜色 3 4 3 2 2 2" xfId="4224"/>
    <cellStyle name="60% - 强调文字颜色 3 4 3 2 3" xfId="4225"/>
    <cellStyle name="60% - 强调文字颜色 3 4 4 2 2 2" xfId="4226"/>
    <cellStyle name="60% - 强调文字颜色 3 4 4 2 3" xfId="4227"/>
    <cellStyle name="链接单元格 4 5 2 2 2" xfId="4228"/>
    <cellStyle name="60% - 强调文字颜色 3 4 5 2 3" xfId="4229"/>
    <cellStyle name="60% - 强调文字颜色 6 2 2 2 3" xfId="4230"/>
    <cellStyle name="60% - 强调文字颜色 3 4 6 2" xfId="4231"/>
    <cellStyle name="60% - 强调文字颜色 3 4 6 2 2 2" xfId="4232"/>
    <cellStyle name="60% - 强调文字颜色 3 4 6 2 3" xfId="4233"/>
    <cellStyle name="标题 1 2 3 2 2" xfId="4234"/>
    <cellStyle name="60% - 强调文字颜色 3 5" xfId="4235"/>
    <cellStyle name="标题 1 2 3 2 2 2" xfId="4236"/>
    <cellStyle name="60% - 强调文字颜色 3 5 2" xfId="4237"/>
    <cellStyle name="60% - 强调文字颜色 3 5 2 2" xfId="4238"/>
    <cellStyle name="60% - 强调文字颜色 3 5 2 2 2" xfId="4239"/>
    <cellStyle name="60% - 强调文字颜色 3 5 3" xfId="4240"/>
    <cellStyle name="60% - 强调文字颜色 3 5 3 2" xfId="4241"/>
    <cellStyle name="标题 1 2 3 2 3" xfId="4242"/>
    <cellStyle name="60% - 强调文字颜色 3 6" xfId="4243"/>
    <cellStyle name="60% - 强调文字颜色 3 6 2" xfId="4244"/>
    <cellStyle name="60% - 强调文字颜色 3 6 2 2" xfId="4245"/>
    <cellStyle name="60% - 强调文字颜色 3 6 2 2 2" xfId="4246"/>
    <cellStyle name="60% - 强调文字颜色 3 6 2 3" xfId="4247"/>
    <cellStyle name="强调文字颜色 6 2 6 2 2 2" xfId="4248"/>
    <cellStyle name="60% - 强调文字颜色 3 6 3" xfId="4249"/>
    <cellStyle name="60% - 强调文字颜色 3 6 3 2" xfId="4250"/>
    <cellStyle name="60% - 强调文字颜色 3 7" xfId="4251"/>
    <cellStyle name="60% - 强调文字颜色 3 7 2" xfId="4252"/>
    <cellStyle name="60% - 强调文字颜色 3 7 2 2" xfId="4253"/>
    <cellStyle name="60% - 强调文字颜色 3 7 2 2 2" xfId="4254"/>
    <cellStyle name="60% - 强调文字颜色 3 7 2 3" xfId="4255"/>
    <cellStyle name="60% - 强调文字颜色 3 7 3" xfId="4256"/>
    <cellStyle name="60% - 强调文字颜色 3 7 3 2" xfId="4257"/>
    <cellStyle name="60% - 强调文字颜色 3 8" xfId="4258"/>
    <cellStyle name="60% - 强调文字颜色 3 8 2" xfId="4259"/>
    <cellStyle name="60% - 强调文字颜色 3 8 2 2" xfId="4260"/>
    <cellStyle name="60% - 强调文字颜色 3 8 2 2 2" xfId="4261"/>
    <cellStyle name="60% - 强调文字颜色 3 8 2 3" xfId="4262"/>
    <cellStyle name="60% - 强调文字颜色 3 8 3" xfId="4263"/>
    <cellStyle name="60% - 强调文字颜色 3 8 3 2" xfId="4264"/>
    <cellStyle name="60% - 强调文字颜色 3 9" xfId="4265"/>
    <cellStyle name="60% - 强调文字颜色 3 9 2" xfId="4266"/>
    <cellStyle name="60% - 强调文字颜色 3 9 2 2" xfId="4267"/>
    <cellStyle name="60% - 强调文字颜色 3 9 2 2 2" xfId="4268"/>
    <cellStyle name="60% - 强调文字颜色 3 9 2 3" xfId="4269"/>
    <cellStyle name="60% - 强调文字颜色 3 9 3 2" xfId="4270"/>
    <cellStyle name="60% - 强调文字颜色 4 10 2" xfId="4271"/>
    <cellStyle name="60% - 强调文字颜色 4 10 2 2" xfId="4272"/>
    <cellStyle name="60% - 强调文字颜色 4 10 2 2 2" xfId="4273"/>
    <cellStyle name="60% - 强调文字颜色 4 10 3" xfId="4274"/>
    <cellStyle name="60% - 强调文字颜色 4 10 3 2" xfId="4275"/>
    <cellStyle name="60% - 强调文字颜色 4 10 4" xfId="4276"/>
    <cellStyle name="60% - 强调文字颜色 4 2 10" xfId="4277"/>
    <cellStyle name="60% - 强调文字颜色 4 3 10" xfId="4278"/>
    <cellStyle name="60% - 强调文字颜色 4 3 11" xfId="4279"/>
    <cellStyle name="差 2 4 4" xfId="4280"/>
    <cellStyle name="60% - 强调文字颜色 4 3 2 2" xfId="4281"/>
    <cellStyle name="60% - 强调文字颜色 4 3 2 2 2" xfId="4282"/>
    <cellStyle name="60% - 强调文字颜色 4 3 2 2 2 2" xfId="4283"/>
    <cellStyle name="60% - 强调文字颜色 6 2 4 3" xfId="4284"/>
    <cellStyle name="60% - 强调文字颜色 4 3 2 2 3" xfId="4285"/>
    <cellStyle name="60% - 强调文字颜色 4 3 2 3" xfId="4286"/>
    <cellStyle name="60% - 强调文字颜色 4 3 3" xfId="4287"/>
    <cellStyle name="差 2 5 4" xfId="4288"/>
    <cellStyle name="60% - 强调文字颜色 4 3 3 2" xfId="4289"/>
    <cellStyle name="60% - 强调文字颜色 4 3 3 2 2" xfId="4290"/>
    <cellStyle name="60% - 强调文字颜色 4 3 3 2 2 2" xfId="4291"/>
    <cellStyle name="60% - 强调文字颜色 4 3 3 2 3" xfId="4292"/>
    <cellStyle name="60% - 强调文字颜色 4 3 4 2 3" xfId="4293"/>
    <cellStyle name="链接单元格 3 8 2" xfId="4294"/>
    <cellStyle name="60% - 强调文字颜色 4 3 4 4" xfId="4295"/>
    <cellStyle name="60% - 强调文字颜色 4 3 5 2 3" xfId="4296"/>
    <cellStyle name="链接单元格 3 9 2" xfId="4297"/>
    <cellStyle name="60% - 强调文字颜色 4 3 5 4" xfId="4298"/>
    <cellStyle name="60% - 强调文字颜色 4 3 6 2 2" xfId="4299"/>
    <cellStyle name="60% - 强调文字颜色 4 3 6 2 3" xfId="4300"/>
    <cellStyle name="强调文字颜色 3 3 6 2 2" xfId="4301"/>
    <cellStyle name="60% - 强调文字颜色 4 3 6 3" xfId="4302"/>
    <cellStyle name="强调文字颜色 3 3 6 2 3" xfId="4303"/>
    <cellStyle name="60% - 强调文字颜色 4 3 6 4" xfId="4304"/>
    <cellStyle name="60% - 强调文字颜色 4 4 2" xfId="4305"/>
    <cellStyle name="60% - 强调文字颜色 4 4 3" xfId="4306"/>
    <cellStyle name="60% - 强调文字颜色 4 5 2" xfId="4307"/>
    <cellStyle name="差 4 4 4" xfId="4308"/>
    <cellStyle name="60% - 强调文字颜色 4 5 2 2" xfId="4309"/>
    <cellStyle name="60% - 强调文字颜色 4 5 2 3" xfId="4310"/>
    <cellStyle name="60% - 强调文字颜色 4 5 3" xfId="4311"/>
    <cellStyle name="差 4 5 4" xfId="4312"/>
    <cellStyle name="60% - 强调文字颜色 4 5 3 2" xfId="4313"/>
    <cellStyle name="60% - 强调文字颜色 4 6" xfId="4314"/>
    <cellStyle name="60% - 强调文字颜色 4 6 2" xfId="4315"/>
    <cellStyle name="60% - 强调文字颜色 4 6 2 2" xfId="4316"/>
    <cellStyle name="60% - 强调文字颜色 4 6 2 2 2" xfId="4317"/>
    <cellStyle name="60% - 强调文字颜色 4 6 2 3" xfId="4318"/>
    <cellStyle name="60% - 强调文字颜色 4 7 2" xfId="4319"/>
    <cellStyle name="60% - 强调文字颜色 4 7 2 2" xfId="4320"/>
    <cellStyle name="60% - 强调文字颜色 4 7 2 2 2" xfId="4321"/>
    <cellStyle name="60% - 强调文字颜色 4 7 2 3" xfId="4322"/>
    <cellStyle name="60% - 强调文字颜色 4 8" xfId="4323"/>
    <cellStyle name="60% - 强调文字颜色 4 8 2" xfId="4324"/>
    <cellStyle name="60% - 强调文字颜色 4 8 2 2" xfId="4325"/>
    <cellStyle name="60% - 强调文字颜色 4 8 2 2 2" xfId="4326"/>
    <cellStyle name="60% - 强调文字颜色 4 8 2 3" xfId="4327"/>
    <cellStyle name="60% - 强调文字颜色 4 8 3 2" xfId="4328"/>
    <cellStyle name="60% - 强调文字颜色 4 9 2" xfId="4329"/>
    <cellStyle name="60% - 强调文字颜色 4 9 2 2" xfId="4330"/>
    <cellStyle name="60% - 强调文字颜色 4 9 2 2 2" xfId="4331"/>
    <cellStyle name="60% - 强调文字颜色 4 9 2 3" xfId="4332"/>
    <cellStyle name="标题 1 10 2 2" xfId="4333"/>
    <cellStyle name="60% - 强调文字颜色 4 9 3" xfId="4334"/>
    <cellStyle name="标题 1 10 2 2 2" xfId="4335"/>
    <cellStyle name="60% - 强调文字颜色 4 9 3 2" xfId="4336"/>
    <cellStyle name="60% - 强调文字颜色 5 2 2" xfId="4337"/>
    <cellStyle name="60% - 强调文字颜色 5 2 2 2" xfId="4338"/>
    <cellStyle name="60% - 强调文字颜色 5 2 2 2 2" xfId="4339"/>
    <cellStyle name="60% - 强调文字颜色 5 2 2 2 2 2" xfId="4340"/>
    <cellStyle name="60% - 强调文字颜色 5 2 2 2 3" xfId="4341"/>
    <cellStyle name="60% - 强调文字颜色 5 2 2 3" xfId="4342"/>
    <cellStyle name="60% - 强调文字颜色 5 2 3" xfId="4343"/>
    <cellStyle name="计算 8 2 3" xfId="4344"/>
    <cellStyle name="60% - 强调文字颜色 5 2 3 2" xfId="4345"/>
    <cellStyle name="60% - 强调文字颜色 5 2 3 2 2" xfId="4346"/>
    <cellStyle name="60% - 强调文字颜色 5 2 3 2 2 2" xfId="4347"/>
    <cellStyle name="60% - 强调文字颜色 5 2 3 2 3" xfId="4348"/>
    <cellStyle name="60% - 强调文字颜色 5 2 4 2 3" xfId="4349"/>
    <cellStyle name="60% - 强调文字颜色 5 2 4 4" xfId="4350"/>
    <cellStyle name="60% - 强调文字颜色 5 2 5 2 2 2" xfId="4351"/>
    <cellStyle name="60% - 强调文字颜色 5 2 5 2 3" xfId="4352"/>
    <cellStyle name="60% - 强调文字颜色 5 2 5 4" xfId="4353"/>
    <cellStyle name="60% - 强调文字颜色 5 2 6 2 2" xfId="4354"/>
    <cellStyle name="60% - 强调文字颜色 5 2 6 2 3" xfId="4355"/>
    <cellStyle name="强调文字颜色 3 4 5 2 2" xfId="4356"/>
    <cellStyle name="60% - 强调文字颜色 5 2 6 3" xfId="4357"/>
    <cellStyle name="强调文字颜色 3 4 5 2 3" xfId="4358"/>
    <cellStyle name="60% - 强调文字颜色 5 2 6 4" xfId="4359"/>
    <cellStyle name="60% - 强调文字颜色 5 3 2 2" xfId="4360"/>
    <cellStyle name="60% - 强调文字颜色 5 3 2 2 2" xfId="4361"/>
    <cellStyle name="60% - 强调文字颜色 5 3 2 2 2 2" xfId="4362"/>
    <cellStyle name="60% - 强调文字颜色 5 3 2 2 3" xfId="4363"/>
    <cellStyle name="60% - 强调文字颜色 5 3 2 3" xfId="4364"/>
    <cellStyle name="60% - 强调文字颜色 5 3 3" xfId="4365"/>
    <cellStyle name="计算 9 2 3" xfId="4366"/>
    <cellStyle name="60% - 强调文字颜色 5 3 3 2" xfId="4367"/>
    <cellStyle name="60% - 强调文字颜色 5 3 3 2 2" xfId="4368"/>
    <cellStyle name="60% - 强调文字颜色 5 3 3 2 2 2" xfId="4369"/>
    <cellStyle name="60% - 强调文字颜色 5 3 3 2 3" xfId="4370"/>
    <cellStyle name="输入 3" xfId="4371"/>
    <cellStyle name="常规 2 9" xfId="4372"/>
    <cellStyle name="60% - 强调文字颜色 5 3 4 2 2 2" xfId="4373"/>
    <cellStyle name="60% - 强调文字颜色 5 3 4 2 3" xfId="4374"/>
    <cellStyle name="60% - 强调文字颜色 5 3 4 4" xfId="4375"/>
    <cellStyle name="强调文字颜色 3 4 6 2 2" xfId="4376"/>
    <cellStyle name="60% - 强调文字颜色 5 3 6 3" xfId="4377"/>
    <cellStyle name="强调文字颜色 3 4 6 2 3" xfId="4378"/>
    <cellStyle name="60% - 强调文字颜色 5 3 6 4" xfId="4379"/>
    <cellStyle name="60% - 强调文字颜色 5 4 2" xfId="4380"/>
    <cellStyle name="60% - 强调文字颜色 5 4 2 2" xfId="4381"/>
    <cellStyle name="60% - 强调文字颜色 5 4 2 2 2" xfId="4382"/>
    <cellStyle name="60% - 强调文字颜色 5 4 2 2 2 2" xfId="4383"/>
    <cellStyle name="60% - 强调文字颜色 5 4 2 2 3" xfId="4384"/>
    <cellStyle name="60% - 强调文字颜色 5 4 2 3" xfId="4385"/>
    <cellStyle name="60% - 强调文字颜色 5 4 3" xfId="4386"/>
    <cellStyle name="标题 1 2 5" xfId="4387"/>
    <cellStyle name="60% - 强调文字颜色 5 4 3 2" xfId="4388"/>
    <cellStyle name="标题 1 2 5 2" xfId="4389"/>
    <cellStyle name="60% - 强调文字颜色 5 4 3 2 2" xfId="4390"/>
    <cellStyle name="解释性文本 4 8" xfId="4391"/>
    <cellStyle name="标题 1 2 5 2 2" xfId="4392"/>
    <cellStyle name="60% - 强调文字颜色 5 4 3 2 2 2" xfId="4393"/>
    <cellStyle name="标题 1 2 5 3" xfId="4394"/>
    <cellStyle name="60% - 强调文字颜色 5 4 3 2 3" xfId="4395"/>
    <cellStyle name="标题 1 2 6" xfId="4396"/>
    <cellStyle name="60% - 强调文字颜色 5 4 3 3" xfId="4397"/>
    <cellStyle name="60% - 强调文字颜色 5 4 4 2 2 2" xfId="4398"/>
    <cellStyle name="60% - 强调文字颜色 5 4 4 2 3" xfId="4399"/>
    <cellStyle name="60% - 强调文字颜色 5 4 4 4" xfId="4400"/>
    <cellStyle name="强调文字颜色 5 3 3 2 2 2" xfId="4401"/>
    <cellStyle name="60% - 强调文字颜色 5 4 5 3" xfId="4402"/>
    <cellStyle name="强调文字颜色 5 3 3 2 2 3" xfId="4403"/>
    <cellStyle name="60% - 强调文字颜色 5 4 5 4" xfId="4404"/>
    <cellStyle name="60% - 强调文字颜色 6 4 2 2 3" xfId="4405"/>
    <cellStyle name="输出 2 5 2 4" xfId="4406"/>
    <cellStyle name="60% - 强调文字颜色 5 4 6 2" xfId="4407"/>
    <cellStyle name="强调文字颜色 3 4 7 2 2" xfId="4408"/>
    <cellStyle name="60% - 强调文字颜色 5 4 6 3" xfId="4409"/>
    <cellStyle name="60% - 强调文字颜色 5 4 6 4" xfId="4410"/>
    <cellStyle name="60% - 强调文字颜色 5 5 2" xfId="4411"/>
    <cellStyle name="60% - 强调文字颜色 5 5 2 2" xfId="4412"/>
    <cellStyle name="60% - 强调文字颜色 5 5 2 2 2" xfId="4413"/>
    <cellStyle name="60% - 强调文字颜色 5 5 3" xfId="4414"/>
    <cellStyle name="60% - 强调文字颜色 5 5 3 2" xfId="4415"/>
    <cellStyle name="60% - 强调文字颜色 5 6 2" xfId="4416"/>
    <cellStyle name="60% - 强调文字颜色 5 6 2 2" xfId="4417"/>
    <cellStyle name="60% - 强调文字颜色 5 6 2 2 2" xfId="4418"/>
    <cellStyle name="60% - 强调文字颜色 5 6 2 3" xfId="4419"/>
    <cellStyle name="60% - 强调文字颜色 5 6 3" xfId="4420"/>
    <cellStyle name="60% - 强调文字颜色 5 6 3 2" xfId="4421"/>
    <cellStyle name="60% - 强调文字颜色 5 7" xfId="4422"/>
    <cellStyle name="60% - 强调文字颜色 5 7 2" xfId="4423"/>
    <cellStyle name="60% - 强调文字颜色 5 7 2 2" xfId="4424"/>
    <cellStyle name="60% - 强调文字颜色 5 7 2 2 2" xfId="4425"/>
    <cellStyle name="标题 1 10 3 2" xfId="4426"/>
    <cellStyle name="60% - 强调文字颜色 5 7 2 3" xfId="4427"/>
    <cellStyle name="60% - 强调文字颜色 5 7 3 2" xfId="4428"/>
    <cellStyle name="60% - 强调文字颜色 5 8 2 2" xfId="4429"/>
    <cellStyle name="60% - 强调文字颜色 5 8 2 2 2" xfId="4430"/>
    <cellStyle name="60% - 强调文字颜色 5 8 2 3" xfId="4431"/>
    <cellStyle name="60% - 强调文字颜色 5 8 3" xfId="4432"/>
    <cellStyle name="60% - 强调文字颜色 5 8 3 2" xfId="4433"/>
    <cellStyle name="60% - 强调文字颜色 5 9 2" xfId="4434"/>
    <cellStyle name="60% - 强调文字颜色 5 9 2 2" xfId="4435"/>
    <cellStyle name="60% - 强调文字颜色 5 9 2 3" xfId="4436"/>
    <cellStyle name="标题 1 11 2 2" xfId="4437"/>
    <cellStyle name="60% - 强调文字颜色 5 9 3" xfId="4438"/>
    <cellStyle name="60% - 强调文字颜色 5 9 3 2" xfId="4439"/>
    <cellStyle name="60% - 强调文字颜色 6 10 2 2 2" xfId="4440"/>
    <cellStyle name="60% - 强调文字颜色 6 10 3" xfId="4441"/>
    <cellStyle name="60% - 强调文字颜色 6 10 3 2" xfId="4442"/>
    <cellStyle name="60% - 强调文字颜色 6 10 4" xfId="4443"/>
    <cellStyle name="标题 1 2 5 3 2" xfId="4444"/>
    <cellStyle name="60% - 强调文字颜色 6 2" xfId="4445"/>
    <cellStyle name="60% - 强调文字颜色 6 2 10" xfId="4446"/>
    <cellStyle name="60% - 强调文字颜色 6 2 2" xfId="4447"/>
    <cellStyle name="60% - 强调文字颜色 6 2 2 2" xfId="4448"/>
    <cellStyle name="60% - 强调文字颜色 6 2 2 2 2" xfId="4449"/>
    <cellStyle name="输出 10" xfId="4450"/>
    <cellStyle name="60% - 强调文字颜色 6 2 2 3" xfId="4451"/>
    <cellStyle name="60% - 强调文字颜色 6 2 3" xfId="4452"/>
    <cellStyle name="60% - 强调文字颜色 6 2 3 2" xfId="4453"/>
    <cellStyle name="60% - 强调文字颜色 6 2 3 2 2" xfId="4454"/>
    <cellStyle name="60% - 强调文字颜色 6 2 3 2 2 2" xfId="4455"/>
    <cellStyle name="60% - 强调文字颜色 6 2 3 2 3" xfId="4456"/>
    <cellStyle name="60% - 强调文字颜色 6 2 3 3" xfId="4457"/>
    <cellStyle name="60% - 强调文字颜色 6 2 4 2" xfId="4458"/>
    <cellStyle name="60% - 强调文字颜色 6 2 4 2 2" xfId="4459"/>
    <cellStyle name="60% - 强调文字颜色 6 2 4 2 2 2" xfId="4460"/>
    <cellStyle name="60% - 强调文字颜色 6 2 4 2 3" xfId="4461"/>
    <cellStyle name="60% - 强调文字颜色 6 2 4 4" xfId="4462"/>
    <cellStyle name="60% - 强调文字颜色 6 2 5 2 2 2" xfId="4463"/>
    <cellStyle name="60% - 强调文字颜色 6 2 5 2 3" xfId="4464"/>
    <cellStyle name="60% - 强调文字颜色 6 2 5 4" xfId="4465"/>
    <cellStyle name="60% - 强调文字颜色 6 2 6 2 2" xfId="4466"/>
    <cellStyle name="60% - 强调文字颜色 6 2 6 2 2 2" xfId="4467"/>
    <cellStyle name="标题 1 2 2" xfId="4468"/>
    <cellStyle name="60% - 强调文字颜色 6 2 6 2 3" xfId="4469"/>
    <cellStyle name="60% - 强调文字颜色 6 2 6 3" xfId="4470"/>
    <cellStyle name="标题 4 2 2 2 2" xfId="4471"/>
    <cellStyle name="60% - 强调文字颜色 6 2 6 4" xfId="4472"/>
    <cellStyle name="60% - 强调文字颜色 6 3 10" xfId="4473"/>
    <cellStyle name="60% - 强调文字颜色 6 3 10 2" xfId="4474"/>
    <cellStyle name="60% - 强调文字颜色 6 3 11" xfId="4475"/>
    <cellStyle name="60% - 强调文字颜色 6 3 2 2" xfId="4476"/>
    <cellStyle name="60% - 强调文字颜色 6 3 2 3" xfId="4477"/>
    <cellStyle name="60% - 强调文字颜色 6 3 3" xfId="4478"/>
    <cellStyle name="60% - 强调文字颜色 6 3 3 2" xfId="4479"/>
    <cellStyle name="60% - 强调文字颜色 6 3 3 2 2" xfId="4480"/>
    <cellStyle name="60% - 强调文字颜色 6 3 3 2 2 2" xfId="4481"/>
    <cellStyle name="60% - 强调文字颜色 6 3 3 2 3" xfId="4482"/>
    <cellStyle name="60% - 强调文字颜色 6 3 4" xfId="4483"/>
    <cellStyle name="60% - 强调文字颜色 6 3 4 2" xfId="4484"/>
    <cellStyle name="60% - 强调文字颜色 6 3 4 2 2" xfId="4485"/>
    <cellStyle name="60% - 强调文字颜色 6 3 4 2 2 2" xfId="4486"/>
    <cellStyle name="60% - 强调文字颜色 6 3 4 2 3" xfId="4487"/>
    <cellStyle name="60% - 强调文字颜色 6 3 4 3" xfId="4488"/>
    <cellStyle name="60% - 强调文字颜色 6 3 4 4" xfId="4489"/>
    <cellStyle name="60% - 强调文字颜色 6 3 5 2 2" xfId="4490"/>
    <cellStyle name="60% - 强调文字颜色 6 3 5 2 2 2" xfId="4491"/>
    <cellStyle name="60% - 强调文字颜色 6 3 5 2 3" xfId="4492"/>
    <cellStyle name="60% - 强调文字颜色 6 3 5 3" xfId="4493"/>
    <cellStyle name="60% - 强调文字颜色 6 3 5 4" xfId="4494"/>
    <cellStyle name="输出 3 4 2 4" xfId="4495"/>
    <cellStyle name="60% - 强调文字颜色 6 3 6 2" xfId="4496"/>
    <cellStyle name="60% - 强调文字颜色 6 3 6 2 2" xfId="4497"/>
    <cellStyle name="60% - 强调文字颜色 6 3 6 2 2 2" xfId="4498"/>
    <cellStyle name="60% - 强调文字颜色 6 3 6 2 3" xfId="4499"/>
    <cellStyle name="60% - 强调文字颜色 6 3 6 3" xfId="4500"/>
    <cellStyle name="标题 4 2 3 2 2" xfId="4501"/>
    <cellStyle name="60% - 强调文字颜色 6 3 6 4" xfId="4502"/>
    <cellStyle name="60% - 强调文字颜色 6 4 2" xfId="4503"/>
    <cellStyle name="60% - 强调文字颜色 6 4 2 2" xfId="4504"/>
    <cellStyle name="60% - 强调文字颜色 6 4 2 2 2" xfId="4505"/>
    <cellStyle name="60% - 强调文字颜色 6 4 2 3" xfId="4506"/>
    <cellStyle name="60% - 强调文字颜色 6 4 3" xfId="4507"/>
    <cellStyle name="60% - 强调文字颜色 6 4 3 2" xfId="4508"/>
    <cellStyle name="60% - 强调文字颜色 6 4 3 2 2" xfId="4509"/>
    <cellStyle name="60% - 强调文字颜色 6 4 3 2 3" xfId="4510"/>
    <cellStyle name="60% - 强调文字颜色 6 4 3 3" xfId="4511"/>
    <cellStyle name="60% - 强调文字颜色 6 4 4" xfId="4512"/>
    <cellStyle name="60% - 强调文字颜色 6 4 4 2" xfId="4513"/>
    <cellStyle name="60% - 强调文字颜色 6 4 4 2 2" xfId="4514"/>
    <cellStyle name="60% - 强调文字颜色 6 4 4 2 3" xfId="4515"/>
    <cellStyle name="链接单元格 3 6 2 2 2" xfId="4516"/>
    <cellStyle name="60% - 强调文字颜色 6 4 4 3" xfId="4517"/>
    <cellStyle name="60% - 强调文字颜色 6 4 5 2" xfId="4518"/>
    <cellStyle name="60% - 强调文字颜色 6 4 5 2 2" xfId="4519"/>
    <cellStyle name="60% - 强调文字颜色 6 4 5 2 3" xfId="4520"/>
    <cellStyle name="强调文字颜色 5 3 4 2 2 2" xfId="4521"/>
    <cellStyle name="60% - 强调文字颜色 6 4 5 3" xfId="4522"/>
    <cellStyle name="60% - 强调文字颜色 6 4 6" xfId="4523"/>
    <cellStyle name="输出 3 5 2 4" xfId="4524"/>
    <cellStyle name="60% - 强调文字颜色 6 4 6 2" xfId="4525"/>
    <cellStyle name="60% - 强调文字颜色 6 4 6 2 2" xfId="4526"/>
    <cellStyle name="60% - 强调文字颜色 6 4 6 2 3" xfId="4527"/>
    <cellStyle name="60% - 强调文字颜色 6 4 6 3" xfId="4528"/>
    <cellStyle name="标题 4 2 4 2 2" xfId="4529"/>
    <cellStyle name="60% - 强调文字颜色 6 4 6 4" xfId="4530"/>
    <cellStyle name="60% - 强调文字颜色 6 5" xfId="4531"/>
    <cellStyle name="60% - 强调文字颜色 6 5 2 2" xfId="4532"/>
    <cellStyle name="60% - 强调文字颜色 6 5 2 2 2" xfId="4533"/>
    <cellStyle name="60% - 强调文字颜色 6 5 3 2" xfId="4534"/>
    <cellStyle name="60% - 强调文字颜色 6 5 4" xfId="4535"/>
    <cellStyle name="60% - 强调文字颜色 6 6" xfId="4536"/>
    <cellStyle name="60% - 强调文字颜色 6 6 2" xfId="4537"/>
    <cellStyle name="60% - 强调文字颜色 6 6 2 2" xfId="4538"/>
    <cellStyle name="60% - 强调文字颜色 6 6 2 2 2" xfId="4539"/>
    <cellStyle name="60% - 强调文字颜色 6 6 2 3" xfId="4540"/>
    <cellStyle name="60% - 强调文字颜色 6 6 3" xfId="4541"/>
    <cellStyle name="60% - 强调文字颜色 6 6 3 2" xfId="4542"/>
    <cellStyle name="60% - 强调文字颜色 6 7 2" xfId="4543"/>
    <cellStyle name="60% - 强调文字颜色 6 7 3" xfId="4544"/>
    <cellStyle name="60% - 强调文字颜色 6 7 3 2" xfId="4545"/>
    <cellStyle name="60% - 强调文字颜色 6 8 3" xfId="4546"/>
    <cellStyle name="60% - 强调文字颜色 6 8 3 2" xfId="4547"/>
    <cellStyle name="60% - 强调文字颜色 6 8 4" xfId="4548"/>
    <cellStyle name="60% - 强调文字颜色 6 9" xfId="4549"/>
    <cellStyle name="强调文字颜色 4 10 4" xfId="4550"/>
    <cellStyle name="60% - 强调文字颜色 6 9 2" xfId="4551"/>
    <cellStyle name="60% - 强调文字颜色 6 9 3" xfId="4552"/>
    <cellStyle name="60% - 强调文字颜色 6 9 3 2" xfId="4553"/>
    <cellStyle name="60% - 强调文字颜色 6 9 4" xfId="4554"/>
    <cellStyle name="标题 1 10 4" xfId="4555"/>
    <cellStyle name="标题 1 11 2" xfId="4556"/>
    <cellStyle name="标题 1 11 3" xfId="4557"/>
    <cellStyle name="标题 1 12" xfId="4558"/>
    <cellStyle name="标题 1 12 2" xfId="4559"/>
    <cellStyle name="标题 1 13" xfId="4560"/>
    <cellStyle name="标题 1 2 10" xfId="4561"/>
    <cellStyle name="标题 1 2 2 2" xfId="4562"/>
    <cellStyle name="标题 1 2 2 2 3" xfId="4563"/>
    <cellStyle name="标题 1 2 2 3" xfId="4564"/>
    <cellStyle name="标题 1 2 3" xfId="4565"/>
    <cellStyle name="标题 1 2 3 2" xfId="4566"/>
    <cellStyle name="强调文字颜色 4 2 2 3 2" xfId="4567"/>
    <cellStyle name="标题 1 2 4" xfId="4568"/>
    <cellStyle name="标题 1 2 4 2" xfId="4569"/>
    <cellStyle name="标题 1 2 4 2 2" xfId="4570"/>
    <cellStyle name="标题 1 2 4 2 2 2" xfId="4571"/>
    <cellStyle name="标题 1 2 4 3 2" xfId="4572"/>
    <cellStyle name="解释性文本 4 8 2" xfId="4573"/>
    <cellStyle name="标题 1 2 5 2 2 2" xfId="4574"/>
    <cellStyle name="标题 1 2 5 4" xfId="4575"/>
    <cellStyle name="标题 1 2 6 2 2" xfId="4576"/>
    <cellStyle name="标题 1 2 6 2 2 2" xfId="4577"/>
    <cellStyle name="标题 1 2 6 3" xfId="4578"/>
    <cellStyle name="标题 1 2 6 3 2" xfId="4579"/>
    <cellStyle name="标题 1 2 6 4" xfId="4580"/>
    <cellStyle name="标题 1 2 7 2" xfId="4581"/>
    <cellStyle name="标题 1 2 7 2 2" xfId="4582"/>
    <cellStyle name="标题 1 2 7 2 2 2" xfId="4583"/>
    <cellStyle name="标题 1 2 7 2 3" xfId="4584"/>
    <cellStyle name="标题 1 2 7 3" xfId="4585"/>
    <cellStyle name="标题 1 2 7 3 2" xfId="4586"/>
    <cellStyle name="标题 1 2 7 4" xfId="4587"/>
    <cellStyle name="标题 1 2 8" xfId="4588"/>
    <cellStyle name="标题 1 2 8 2 2" xfId="4589"/>
    <cellStyle name="标题 1 2 8 3" xfId="4590"/>
    <cellStyle name="标题 1 2 9" xfId="4591"/>
    <cellStyle name="标题 1 3 2 2 3" xfId="4592"/>
    <cellStyle name="标题 1 3 2 3" xfId="4593"/>
    <cellStyle name="标题 1 3 2 4" xfId="4594"/>
    <cellStyle name="标题 1 3 3 2" xfId="4595"/>
    <cellStyle name="标题 1 3 3 2 2" xfId="4596"/>
    <cellStyle name="标题 1 3 3 2 2 2" xfId="4597"/>
    <cellStyle name="标题 1 3 3 2 3" xfId="4598"/>
    <cellStyle name="链接单元格 8 2 2 2" xfId="4599"/>
    <cellStyle name="标题 1 3 3 3" xfId="4600"/>
    <cellStyle name="标题 1 3 3 3 2" xfId="4601"/>
    <cellStyle name="标题 1 3 3 4" xfId="4602"/>
    <cellStyle name="标题 1 3 4" xfId="4603"/>
    <cellStyle name="标题 1 3 4 2" xfId="4604"/>
    <cellStyle name="标题 1 3 4 2 2" xfId="4605"/>
    <cellStyle name="标题 1 3 4 2 2 2" xfId="4606"/>
    <cellStyle name="标题 1 3 4 2 3" xfId="4607"/>
    <cellStyle name="标题 1 3 4 3" xfId="4608"/>
    <cellStyle name="标题 1 3 4 3 2" xfId="4609"/>
    <cellStyle name="标题 1 3 4 4" xfId="4610"/>
    <cellStyle name="标题 1 3 5" xfId="4611"/>
    <cellStyle name="标题 1 3 5 2" xfId="4612"/>
    <cellStyle name="标题 1 3 5 2 2" xfId="4613"/>
    <cellStyle name="标题 1 3 5 2 3" xfId="4614"/>
    <cellStyle name="标题 1 3 5 3" xfId="4615"/>
    <cellStyle name="标题 1 3 5 3 2" xfId="4616"/>
    <cellStyle name="标题 1 3 5 4" xfId="4617"/>
    <cellStyle name="标题 1 3 6" xfId="4618"/>
    <cellStyle name="标题 1 3 6 2" xfId="4619"/>
    <cellStyle name="警告文本 2 4 4" xfId="4620"/>
    <cellStyle name="标题 1 3 6 2 2" xfId="4621"/>
    <cellStyle name="标题 1 3 6 2 2 2" xfId="4622"/>
    <cellStyle name="标题 1 3 6 2 3" xfId="4623"/>
    <cellStyle name="标题 1 3 6 3" xfId="4624"/>
    <cellStyle name="警告文本 2 5 4" xfId="4625"/>
    <cellStyle name="标题 1 3 6 3 2" xfId="4626"/>
    <cellStyle name="标题 1 3 6 4" xfId="4627"/>
    <cellStyle name="标题 1 3 7" xfId="4628"/>
    <cellStyle name="标题 1 3 7 2" xfId="4629"/>
    <cellStyle name="警告文本 3 4 4" xfId="4630"/>
    <cellStyle name="标题 1 3 7 2 2" xfId="4631"/>
    <cellStyle name="标题 1 3 7 2 2 2" xfId="4632"/>
    <cellStyle name="标题 1 3 7 2 3" xfId="4633"/>
    <cellStyle name="标题 1 3 7 3" xfId="4634"/>
    <cellStyle name="警告文本 3 5 4" xfId="4635"/>
    <cellStyle name="标题 1 3 7 3 2" xfId="4636"/>
    <cellStyle name="标题 1 3 7 4" xfId="4637"/>
    <cellStyle name="标题 1 3 8" xfId="4638"/>
    <cellStyle name="标题 1 3 8 2" xfId="4639"/>
    <cellStyle name="警告文本 4 4 4" xfId="4640"/>
    <cellStyle name="标题 1 3 8 2 2" xfId="4641"/>
    <cellStyle name="标题 1 3 8 3" xfId="4642"/>
    <cellStyle name="标题 1 3 9" xfId="4643"/>
    <cellStyle name="标题 1 3 9 2" xfId="4644"/>
    <cellStyle name="标题 1 3 9 2 2" xfId="4645"/>
    <cellStyle name="标题 1 3 9 3" xfId="4646"/>
    <cellStyle name="标题 1 4" xfId="4647"/>
    <cellStyle name="标题 1 4 2" xfId="4648"/>
    <cellStyle name="标题 1 4 2 2" xfId="4649"/>
    <cellStyle name="标题 1 4 2 2 2" xfId="4650"/>
    <cellStyle name="标题 1 4 2 2 2 2" xfId="4651"/>
    <cellStyle name="标题 1 4 2 2 3" xfId="4652"/>
    <cellStyle name="标题 1 4 2 3" xfId="4653"/>
    <cellStyle name="标题 1 4 2 3 2" xfId="4654"/>
    <cellStyle name="标题 1 4 2 4" xfId="4655"/>
    <cellStyle name="标题 1 4 3" xfId="4656"/>
    <cellStyle name="标题 1 4 3 2" xfId="4657"/>
    <cellStyle name="标题 1 4 3 2 2" xfId="4658"/>
    <cellStyle name="标题 1 4 3 2 2 2" xfId="4659"/>
    <cellStyle name="标题 1 4 3 2 3" xfId="4660"/>
    <cellStyle name="标题 1 4 3 3" xfId="4661"/>
    <cellStyle name="标题 1 4 3 3 2" xfId="4662"/>
    <cellStyle name="标题 1 4 3 4" xfId="4663"/>
    <cellStyle name="标题 1 4 4" xfId="4664"/>
    <cellStyle name="标题 1 4 4 2" xfId="4665"/>
    <cellStyle name="标题 1 4 4 2 2" xfId="4666"/>
    <cellStyle name="标题 1 4 4 2 2 2" xfId="4667"/>
    <cellStyle name="标题 1 4 4 2 3" xfId="4668"/>
    <cellStyle name="标题 1 4 4 3" xfId="4669"/>
    <cellStyle name="标题 1 4 4 3 2" xfId="4670"/>
    <cellStyle name="标题 1 4 4 4" xfId="4671"/>
    <cellStyle name="强调文字颜色 5 10" xfId="4672"/>
    <cellStyle name="标题 1 4 5 2" xfId="4673"/>
    <cellStyle name="强调文字颜色 5 10 2" xfId="4674"/>
    <cellStyle name="标题 1 4 5 2 2" xfId="4675"/>
    <cellStyle name="强调文字颜色 5 10 2 2" xfId="4676"/>
    <cellStyle name="标题 1 4 5 2 2 2" xfId="4677"/>
    <cellStyle name="强调文字颜色 5 10 3" xfId="4678"/>
    <cellStyle name="标题 1 4 5 2 3" xfId="4679"/>
    <cellStyle name="强调文字颜色 5 11" xfId="4680"/>
    <cellStyle name="标题 1 4 5 3" xfId="4681"/>
    <cellStyle name="强调文字颜色 5 11 2" xfId="4682"/>
    <cellStyle name="标题 1 4 5 3 2" xfId="4683"/>
    <cellStyle name="强调文字颜色 5 12" xfId="4684"/>
    <cellStyle name="标题 1 4 5 4" xfId="4685"/>
    <cellStyle name="标题 1 4 6" xfId="4686"/>
    <cellStyle name="标题 1 4 6 2" xfId="4687"/>
    <cellStyle name="标题 1 4 6 2 2" xfId="4688"/>
    <cellStyle name="标题 1 4 6 2 2 2" xfId="4689"/>
    <cellStyle name="标题 1 4 6 2 3" xfId="4690"/>
    <cellStyle name="标题 1 4 6 3" xfId="4691"/>
    <cellStyle name="标题 1 4 6 3 2" xfId="4692"/>
    <cellStyle name="标题 1 4 6 4" xfId="4693"/>
    <cellStyle name="标题 1 4 7" xfId="4694"/>
    <cellStyle name="标题 1 4 7 2" xfId="4695"/>
    <cellStyle name="标题 1 4 7 2 2" xfId="4696"/>
    <cellStyle name="标题 1 4 7 3" xfId="4697"/>
    <cellStyle name="标题 1 4 8" xfId="4698"/>
    <cellStyle name="标题 1 4 9" xfId="4699"/>
    <cellStyle name="标题 1 5" xfId="4700"/>
    <cellStyle name="标题 1 5 2" xfId="4701"/>
    <cellStyle name="标题 1 5 2 2" xfId="4702"/>
    <cellStyle name="标题 1 5 2 3" xfId="4703"/>
    <cellStyle name="标题 1 5 3" xfId="4704"/>
    <cellStyle name="标题 1 5 3 2" xfId="4705"/>
    <cellStyle name="标题 1 5 4" xfId="4706"/>
    <cellStyle name="标题 1 6" xfId="4707"/>
    <cellStyle name="标题 1 6 2" xfId="4708"/>
    <cellStyle name="输出 10 4" xfId="4709"/>
    <cellStyle name="标题 1 6 2 2" xfId="4710"/>
    <cellStyle name="标题 1 6 2 2 2" xfId="4711"/>
    <cellStyle name="输出 10 5" xfId="4712"/>
    <cellStyle name="标题 1 6 2 3" xfId="4713"/>
    <cellStyle name="标题 1 6 3" xfId="4714"/>
    <cellStyle name="输出 11 4" xfId="4715"/>
    <cellStyle name="标题 1 6 3 2" xfId="4716"/>
    <cellStyle name="标题 1 6 4" xfId="4717"/>
    <cellStyle name="标题 1 7 2 2" xfId="4718"/>
    <cellStyle name="标题 1 7 2 2 2" xfId="4719"/>
    <cellStyle name="标题 1 7 2 3" xfId="4720"/>
    <cellStyle name="标题 1 7 3" xfId="4721"/>
    <cellStyle name="标题 1 7 3 2" xfId="4722"/>
    <cellStyle name="标题 1 7 4" xfId="4723"/>
    <cellStyle name="标题 1 8 2" xfId="4724"/>
    <cellStyle name="标题 1 8 2 2" xfId="4725"/>
    <cellStyle name="标题 1 8 2 2 2" xfId="4726"/>
    <cellStyle name="标题 1 8 2 3" xfId="4727"/>
    <cellStyle name="标题 1 8 3 2" xfId="4728"/>
    <cellStyle name="标题 1 8 4" xfId="4729"/>
    <cellStyle name="标题 1 9" xfId="4730"/>
    <cellStyle name="标题 1 9 2" xfId="4731"/>
    <cellStyle name="标题 1 9 2 2" xfId="4732"/>
    <cellStyle name="标题 1 9 2 2 2" xfId="4733"/>
    <cellStyle name="标题 1 9 2 3" xfId="4734"/>
    <cellStyle name="标题 1 9 3" xfId="4735"/>
    <cellStyle name="标题 1 9 3 2" xfId="4736"/>
    <cellStyle name="标题 1 9 4" xfId="4737"/>
    <cellStyle name="标题 10" xfId="4738"/>
    <cellStyle name="标题 10 2" xfId="4739"/>
    <cellStyle name="标题 10 2 2" xfId="4740"/>
    <cellStyle name="输出 3 6" xfId="4741"/>
    <cellStyle name="标题 10 2 2 2" xfId="4742"/>
    <cellStyle name="标题 10 2 3" xfId="4743"/>
    <cellStyle name="标题 10 3" xfId="4744"/>
    <cellStyle name="标题 10 3 2" xfId="4745"/>
    <cellStyle name="标题 10 4" xfId="4746"/>
    <cellStyle name="标题 11" xfId="4747"/>
    <cellStyle name="标题 11 2" xfId="4748"/>
    <cellStyle name="好 8 4" xfId="4749"/>
    <cellStyle name="标题 11 2 2" xfId="4750"/>
    <cellStyle name="标题 11 2 2 2" xfId="4751"/>
    <cellStyle name="标题 11 2 3" xfId="4752"/>
    <cellStyle name="标题 11 3" xfId="4753"/>
    <cellStyle name="好 9 4" xfId="4754"/>
    <cellStyle name="标题 11 3 2" xfId="4755"/>
    <cellStyle name="标题 11 4" xfId="4756"/>
    <cellStyle name="标题 12 2 2 2" xfId="4757"/>
    <cellStyle name="标题 12 2 3" xfId="4758"/>
    <cellStyle name="标题 12 3 2" xfId="4759"/>
    <cellStyle name="标题 12 4" xfId="4760"/>
    <cellStyle name="标题 13 2 2" xfId="4761"/>
    <cellStyle name="标题 13 2 2 2" xfId="4762"/>
    <cellStyle name="标题 13 2 3" xfId="4763"/>
    <cellStyle name="标题 13 3" xfId="4764"/>
    <cellStyle name="标题 13 3 2" xfId="4765"/>
    <cellStyle name="标题 13 4" xfId="4766"/>
    <cellStyle name="标题 14 2" xfId="4767"/>
    <cellStyle name="标题 14 2 2" xfId="4768"/>
    <cellStyle name="标题 14 3" xfId="4769"/>
    <cellStyle name="标题 15" xfId="4770"/>
    <cellStyle name="标题 15 2" xfId="4771"/>
    <cellStyle name="标题 16" xfId="4772"/>
    <cellStyle name="标题 17" xfId="4773"/>
    <cellStyle name="标题 2 10" xfId="4774"/>
    <cellStyle name="标题 2 10 2 2" xfId="4775"/>
    <cellStyle name="标题 2 10 2 3" xfId="4776"/>
    <cellStyle name="标题 2 10 3" xfId="4777"/>
    <cellStyle name="标题 2 10 3 2" xfId="4778"/>
    <cellStyle name="标题 2 10 4" xfId="4779"/>
    <cellStyle name="标题 2 11" xfId="4780"/>
    <cellStyle name="标题 2 11 2 2" xfId="4781"/>
    <cellStyle name="标题 2 11 3" xfId="4782"/>
    <cellStyle name="标题 2 12" xfId="4783"/>
    <cellStyle name="标题 2 13" xfId="4784"/>
    <cellStyle name="标题 2 14" xfId="4785"/>
    <cellStyle name="标题 2 2 10" xfId="4786"/>
    <cellStyle name="标题 2 2 2" xfId="4787"/>
    <cellStyle name="标题 2 2 2 2" xfId="4788"/>
    <cellStyle name="标题 2 2 2 2 2" xfId="4789"/>
    <cellStyle name="标题 2 2 2 2 2 2" xfId="4790"/>
    <cellStyle name="标题 2 2 2 2 3" xfId="4791"/>
    <cellStyle name="标题 2 2 2 3" xfId="4792"/>
    <cellStyle name="标题 2 2 2 3 2" xfId="4793"/>
    <cellStyle name="标题 2 2 2 4" xfId="4794"/>
    <cellStyle name="标题 2 2 3" xfId="4795"/>
    <cellStyle name="标题 2 2 3 2" xfId="4796"/>
    <cellStyle name="标题 2 2 3 2 2" xfId="4797"/>
    <cellStyle name="警告文本 4 5" xfId="4798"/>
    <cellStyle name="标题 2 2 3 2 2 2" xfId="4799"/>
    <cellStyle name="标题 2 2 3 2 3" xfId="4800"/>
    <cellStyle name="标题 2 2 3 3" xfId="4801"/>
    <cellStyle name="标题 2 2 3 3 2" xfId="4802"/>
    <cellStyle name="标题 2 2 3 4" xfId="4803"/>
    <cellStyle name="强调文字颜色 4 2 3 3 2" xfId="4804"/>
    <cellStyle name="标题 2 2 4" xfId="4805"/>
    <cellStyle name="标题 2 2 4 2" xfId="4806"/>
    <cellStyle name="标题 2 2 4 2 2" xfId="4807"/>
    <cellStyle name="标题 2 2 4 2 2 2" xfId="4808"/>
    <cellStyle name="标题 2 2 4 2 3" xfId="4809"/>
    <cellStyle name="标题 2 2 4 3" xfId="4810"/>
    <cellStyle name="标题 2 2 4 3 2" xfId="4811"/>
    <cellStyle name="标题 2 2 4 4" xfId="4812"/>
    <cellStyle name="标题 2 2 5" xfId="4813"/>
    <cellStyle name="标题 2 2 5 2" xfId="4814"/>
    <cellStyle name="标题 2 2 5 2 2" xfId="4815"/>
    <cellStyle name="标题 2 2 5 2 2 2" xfId="4816"/>
    <cellStyle name="标题 2 2 5 2 3" xfId="4817"/>
    <cellStyle name="标题 2 2 5 3" xfId="4818"/>
    <cellStyle name="标题 2 2 5 3 2" xfId="4819"/>
    <cellStyle name="标题 2 2 5 4" xfId="4820"/>
    <cellStyle name="标题 2 2 6" xfId="4821"/>
    <cellStyle name="标题 2 2 6 2" xfId="4822"/>
    <cellStyle name="标题 2 2 6 2 2" xfId="4823"/>
    <cellStyle name="标题 2 2 6 2 2 2" xfId="4824"/>
    <cellStyle name="标题 2 2 6 2 3" xfId="4825"/>
    <cellStyle name="标题 2 2 6 3" xfId="4826"/>
    <cellStyle name="标题 2 2 6 3 2" xfId="4827"/>
    <cellStyle name="标题 2 2 6 4" xfId="4828"/>
    <cellStyle name="标题 2 2 7" xfId="4829"/>
    <cellStyle name="警告文本 10" xfId="4830"/>
    <cellStyle name="标题 2 2 7 2" xfId="4831"/>
    <cellStyle name="警告文本 10 2" xfId="4832"/>
    <cellStyle name="标题 2 2 7 2 2" xfId="4833"/>
    <cellStyle name="警告文本 10 2 2" xfId="4834"/>
    <cellStyle name="标题 2 2 7 2 2 2" xfId="4835"/>
    <cellStyle name="警告文本 10 3" xfId="4836"/>
    <cellStyle name="标题 2 2 7 2 3" xfId="4837"/>
    <cellStyle name="警告文本 11" xfId="4838"/>
    <cellStyle name="标题 2 2 7 3" xfId="4839"/>
    <cellStyle name="警告文本 11 2" xfId="4840"/>
    <cellStyle name="标题 2 2 7 3 2" xfId="4841"/>
    <cellStyle name="警告文本 12" xfId="4842"/>
    <cellStyle name="标题 2 2 7 4" xfId="4843"/>
    <cellStyle name="标题 2 2 8" xfId="4844"/>
    <cellStyle name="标题 2 2 8 2" xfId="4845"/>
    <cellStyle name="标题 2 2 8 2 2" xfId="4846"/>
    <cellStyle name="标题 2 2 8 3" xfId="4847"/>
    <cellStyle name="标题 2 2 9" xfId="4848"/>
    <cellStyle name="标题 2 3" xfId="4849"/>
    <cellStyle name="标题 2 3 10" xfId="4850"/>
    <cellStyle name="标题 2 3 10 2" xfId="4851"/>
    <cellStyle name="标题 2 3 11" xfId="4852"/>
    <cellStyle name="标题 2 3 2" xfId="4853"/>
    <cellStyle name="注释 2 5 3" xfId="4854"/>
    <cellStyle name="标题 2 3 2 2" xfId="4855"/>
    <cellStyle name="注释 2 5 3 2" xfId="4856"/>
    <cellStyle name="标题 2 3 2 2 2" xfId="4857"/>
    <cellStyle name="标题 2 3 2 2 2 2" xfId="4858"/>
    <cellStyle name="注释 2 5 3 3" xfId="4859"/>
    <cellStyle name="标题 2 3 2 2 3" xfId="4860"/>
    <cellStyle name="注释 2 5 4" xfId="4861"/>
    <cellStyle name="标题 2 3 2 3" xfId="4862"/>
    <cellStyle name="标题 2 3 2 3 2" xfId="4863"/>
    <cellStyle name="注释 2 5 5" xfId="4864"/>
    <cellStyle name="标题 2 3 2 4" xfId="4865"/>
    <cellStyle name="标题 2 3 3" xfId="4866"/>
    <cellStyle name="注释 2 6 3" xfId="4867"/>
    <cellStyle name="标题 2 3 3 2" xfId="4868"/>
    <cellStyle name="注释 2 6 3 2" xfId="4869"/>
    <cellStyle name="标题 2 3 3 2 2" xfId="4870"/>
    <cellStyle name="标题 2 3 3 2 2 2" xfId="4871"/>
    <cellStyle name="注释 2 6 3 3" xfId="4872"/>
    <cellStyle name="标题 2 3 3 2 3" xfId="4873"/>
    <cellStyle name="注释 2 6 4" xfId="4874"/>
    <cellStyle name="链接单元格 9 2 2 2" xfId="4875"/>
    <cellStyle name="标题 2 3 3 3" xfId="4876"/>
    <cellStyle name="标题 2 3 3 3 2" xfId="4877"/>
    <cellStyle name="注释 2 6 5" xfId="4878"/>
    <cellStyle name="标题 2 3 3 4" xfId="4879"/>
    <cellStyle name="标题 2 3 4" xfId="4880"/>
    <cellStyle name="注释 2 7 3" xfId="4881"/>
    <cellStyle name="标题 2 3 4 2" xfId="4882"/>
    <cellStyle name="注释 2 7 3 2" xfId="4883"/>
    <cellStyle name="差 6 4" xfId="4884"/>
    <cellStyle name="标题 2 3 4 2 2" xfId="4885"/>
    <cellStyle name="标题 2 3 4 2 2 2" xfId="4886"/>
    <cellStyle name="注释 2 7 3 3" xfId="4887"/>
    <cellStyle name="标题 2 3 4 2 3" xfId="4888"/>
    <cellStyle name="注释 2 7 4" xfId="4889"/>
    <cellStyle name="标题 2 3 4 3" xfId="4890"/>
    <cellStyle name="差 7 4" xfId="4891"/>
    <cellStyle name="标题 2 3 4 3 2" xfId="4892"/>
    <cellStyle name="注释 2 7 5" xfId="4893"/>
    <cellStyle name="标题 2 3 4 4" xfId="4894"/>
    <cellStyle name="标题 2 3 5" xfId="4895"/>
    <cellStyle name="注释 2 8 3" xfId="4896"/>
    <cellStyle name="标题 2 3 5 2" xfId="4897"/>
    <cellStyle name="标题 2 3 5 2 2" xfId="4898"/>
    <cellStyle name="标题 2 3 5 2 2 2" xfId="4899"/>
    <cellStyle name="标题 2 3 5 2 3" xfId="4900"/>
    <cellStyle name="注释 2 8 4" xfId="4901"/>
    <cellStyle name="标题 2 3 5 3" xfId="4902"/>
    <cellStyle name="标题 2 3 5 3 2" xfId="4903"/>
    <cellStyle name="标题 2 3 5 4" xfId="4904"/>
    <cellStyle name="标题 2 3 6" xfId="4905"/>
    <cellStyle name="注释 2 9 3" xfId="4906"/>
    <cellStyle name="标题 2 3 6 2" xfId="4907"/>
    <cellStyle name="标题 2 3 6 2 2" xfId="4908"/>
    <cellStyle name="标题 2 3 6 2 2 2" xfId="4909"/>
    <cellStyle name="标题 2 3 6 2 3" xfId="4910"/>
    <cellStyle name="标题 2 3 6 3" xfId="4911"/>
    <cellStyle name="标题 2 3 6 3 2" xfId="4912"/>
    <cellStyle name="标题 2 3 6 4" xfId="4913"/>
    <cellStyle name="标题 2 3 7" xfId="4914"/>
    <cellStyle name="标题 2 3 7 2" xfId="4915"/>
    <cellStyle name="标题 2 3 7 2 2" xfId="4916"/>
    <cellStyle name="标题 2 3 7 2 2 2" xfId="4917"/>
    <cellStyle name="标题 2 3 7 2 3" xfId="4918"/>
    <cellStyle name="标题 2 3 7 3" xfId="4919"/>
    <cellStyle name="标题 2 3 7 3 2" xfId="4920"/>
    <cellStyle name="标题 2 3 7 4" xfId="4921"/>
    <cellStyle name="标题 2 3 8" xfId="4922"/>
    <cellStyle name="标题 2 3 8 2" xfId="4923"/>
    <cellStyle name="标题 2 3 8 2 2" xfId="4924"/>
    <cellStyle name="标题 2 3 8 3" xfId="4925"/>
    <cellStyle name="标题 2 3 9" xfId="4926"/>
    <cellStyle name="标题 2 3 9 2" xfId="4927"/>
    <cellStyle name="标题 2 3 9 2 2" xfId="4928"/>
    <cellStyle name="标题 2 3 9 3" xfId="4929"/>
    <cellStyle name="标题 2 4" xfId="4930"/>
    <cellStyle name="标题 2 4 2" xfId="4931"/>
    <cellStyle name="注释 3 5 3" xfId="4932"/>
    <cellStyle name="标题 2 4 2 2" xfId="4933"/>
    <cellStyle name="注释 3 5 3 2" xfId="4934"/>
    <cellStyle name="标题 2 4 2 2 2" xfId="4935"/>
    <cellStyle name="标题 2 4 2 2 2 2" xfId="4936"/>
    <cellStyle name="注释 3 5 3 3" xfId="4937"/>
    <cellStyle name="标题 2 4 2 2 3" xfId="4938"/>
    <cellStyle name="注释 3 5 4" xfId="4939"/>
    <cellStyle name="标题 2 4 2 3" xfId="4940"/>
    <cellStyle name="标题 2 4 2 3 2" xfId="4941"/>
    <cellStyle name="注释 3 5 5" xfId="4942"/>
    <cellStyle name="标题 2 4 2 4" xfId="4943"/>
    <cellStyle name="标题 2 4 3" xfId="4944"/>
    <cellStyle name="注释 3 6 3" xfId="4945"/>
    <cellStyle name="标题 2 4 3 2" xfId="4946"/>
    <cellStyle name="注释 3 6 3 2" xfId="4947"/>
    <cellStyle name="标题 2 4 3 2 2" xfId="4948"/>
    <cellStyle name="标题 2 4 3 2 2 2" xfId="4949"/>
    <cellStyle name="注释 3 6 3 3" xfId="4950"/>
    <cellStyle name="标题 2 4 3 2 3" xfId="4951"/>
    <cellStyle name="注释 3 6 4" xfId="4952"/>
    <cellStyle name="标题 2 4 3 3" xfId="4953"/>
    <cellStyle name="标题 2 4 3 3 2" xfId="4954"/>
    <cellStyle name="注释 3 6 5" xfId="4955"/>
    <cellStyle name="标题 2 4 3 4" xfId="4956"/>
    <cellStyle name="标题 2 4 4" xfId="4957"/>
    <cellStyle name="注释 3 7 3" xfId="4958"/>
    <cellStyle name="标题 2 4 4 2" xfId="4959"/>
    <cellStyle name="注释 3 7 3 2" xfId="4960"/>
    <cellStyle name="标题 2 4 4 2 2" xfId="4961"/>
    <cellStyle name="标题 2 4 4 2 2 2" xfId="4962"/>
    <cellStyle name="注释 3 7 3 3" xfId="4963"/>
    <cellStyle name="标题 2 4 4 2 3" xfId="4964"/>
    <cellStyle name="注释 3 7 4" xfId="4965"/>
    <cellStyle name="标题 2 4 4 3" xfId="4966"/>
    <cellStyle name="强调文字颜色 4 3 11" xfId="4967"/>
    <cellStyle name="标题 2 4 4 3 2" xfId="4968"/>
    <cellStyle name="注释 3 7 5" xfId="4969"/>
    <cellStyle name="标题 2 4 4 4" xfId="4970"/>
    <cellStyle name="注释 3 8 3" xfId="4971"/>
    <cellStyle name="标题 2 4 5 2" xfId="4972"/>
    <cellStyle name="标题 2 4 5 2 2" xfId="4973"/>
    <cellStyle name="标题 2 4 5 2 2 2" xfId="4974"/>
    <cellStyle name="汇总 2 9 2" xfId="4975"/>
    <cellStyle name="标题 2 4 5 2 3" xfId="4976"/>
    <cellStyle name="注释 3 8 4" xfId="4977"/>
    <cellStyle name="标题 2 4 5 3" xfId="4978"/>
    <cellStyle name="标题 2 4 5 3 2" xfId="4979"/>
    <cellStyle name="标题 2 4 5 4" xfId="4980"/>
    <cellStyle name="标题 2 4 6" xfId="4981"/>
    <cellStyle name="注释 3 9 3" xfId="4982"/>
    <cellStyle name="标题 2 4 6 2" xfId="4983"/>
    <cellStyle name="标题 2 4 6 2 2" xfId="4984"/>
    <cellStyle name="标题 2 4 6 2 2 2" xfId="4985"/>
    <cellStyle name="汇总 3 9 2" xfId="4986"/>
    <cellStyle name="标题 2 4 6 2 3" xfId="4987"/>
    <cellStyle name="注释 3 9 4" xfId="4988"/>
    <cellStyle name="标题 2 4 6 3" xfId="4989"/>
    <cellStyle name="标题 2 4 6 3 2" xfId="4990"/>
    <cellStyle name="标题 2 4 6 4" xfId="4991"/>
    <cellStyle name="标题 2 4 7" xfId="4992"/>
    <cellStyle name="标题 2 4 7 2" xfId="4993"/>
    <cellStyle name="标题 2 4 7 2 2" xfId="4994"/>
    <cellStyle name="标题 2 4 7 3" xfId="4995"/>
    <cellStyle name="标题 2 4 8" xfId="4996"/>
    <cellStyle name="标题 2 4 8 2" xfId="4997"/>
    <cellStyle name="超链接 2 2 2 2 2" xfId="4998"/>
    <cellStyle name="标题 2 4 9" xfId="4999"/>
    <cellStyle name="标题 2 5" xfId="5000"/>
    <cellStyle name="标题 2 5 2" xfId="5001"/>
    <cellStyle name="注释 4 5 3" xfId="5002"/>
    <cellStyle name="标题 2 5 2 2" xfId="5003"/>
    <cellStyle name="注释 4 5 3 2" xfId="5004"/>
    <cellStyle name="标题 2 5 2 2 2" xfId="5005"/>
    <cellStyle name="注释 4 5 4" xfId="5006"/>
    <cellStyle name="标题 2 5 2 3" xfId="5007"/>
    <cellStyle name="标题 2 5 3" xfId="5008"/>
    <cellStyle name="注释 4 6 3" xfId="5009"/>
    <cellStyle name="标题 2 5 3 2" xfId="5010"/>
    <cellStyle name="标题 2 5 4" xfId="5011"/>
    <cellStyle name="标题 2 6" xfId="5012"/>
    <cellStyle name="标题 2 6 2" xfId="5013"/>
    <cellStyle name="标题 2 6 2 2" xfId="5014"/>
    <cellStyle name="标题 2 6 2 2 2" xfId="5015"/>
    <cellStyle name="标题 2 6 2 3" xfId="5016"/>
    <cellStyle name="标题 2 6 3" xfId="5017"/>
    <cellStyle name="标题 2 6 3 2" xfId="5018"/>
    <cellStyle name="标题 2 6 4" xfId="5019"/>
    <cellStyle name="标题 2 7 2" xfId="5020"/>
    <cellStyle name="标题 2 7 2 2" xfId="5021"/>
    <cellStyle name="标题 2 7 2 2 2" xfId="5022"/>
    <cellStyle name="标题 2 7 2 3" xfId="5023"/>
    <cellStyle name="标题 2 7 3" xfId="5024"/>
    <cellStyle name="标题 2 7 3 2" xfId="5025"/>
    <cellStyle name="标题 2 7 4" xfId="5026"/>
    <cellStyle name="标题 2 8" xfId="5027"/>
    <cellStyle name="标题 2 8 2" xfId="5028"/>
    <cellStyle name="标题 2 8 2 2" xfId="5029"/>
    <cellStyle name="标题 2 8 2 2 2" xfId="5030"/>
    <cellStyle name="标题 2 8 2 3" xfId="5031"/>
    <cellStyle name="标题 2 8 3" xfId="5032"/>
    <cellStyle name="标题 2 8 3 2" xfId="5033"/>
    <cellStyle name="标题 2 8 4" xfId="5034"/>
    <cellStyle name="标题 2 9" xfId="5035"/>
    <cellStyle name="标题 2 9 2" xfId="5036"/>
    <cellStyle name="标题 2 9 2 2" xfId="5037"/>
    <cellStyle name="标题 2 9 2 2 2" xfId="5038"/>
    <cellStyle name="标题 2 9 2 3" xfId="5039"/>
    <cellStyle name="标题 2 9 3" xfId="5040"/>
    <cellStyle name="标题 2 9 3 2" xfId="5041"/>
    <cellStyle name="强调文字颜色 6 4 5 2 2 2" xfId="5042"/>
    <cellStyle name="标题 2 9 4" xfId="5043"/>
    <cellStyle name="标题 3 10 2" xfId="5044"/>
    <cellStyle name="标题 3 10 2 2" xfId="5045"/>
    <cellStyle name="强调文字颜色 5 2 2 3" xfId="5046"/>
    <cellStyle name="标题 3 10 2 2 2" xfId="5047"/>
    <cellStyle name="标题 3 10 2 3" xfId="5048"/>
    <cellStyle name="标题 3 10 3" xfId="5049"/>
    <cellStyle name="标题 3 10 3 2" xfId="5050"/>
    <cellStyle name="标题 3 10 4" xfId="5051"/>
    <cellStyle name="标题 3 11" xfId="5052"/>
    <cellStyle name="标题 3 11 2" xfId="5053"/>
    <cellStyle name="标题 3 11 2 2" xfId="5054"/>
    <cellStyle name="标题 3 11 3" xfId="5055"/>
    <cellStyle name="标题 3 12" xfId="5056"/>
    <cellStyle name="标题 3 12 2" xfId="5057"/>
    <cellStyle name="标题 3 13" xfId="5058"/>
    <cellStyle name="标题 3 14" xfId="5059"/>
    <cellStyle name="标题 3 2" xfId="5060"/>
    <cellStyle name="标题 3 2 10" xfId="5061"/>
    <cellStyle name="标题 3 2 2" xfId="5062"/>
    <cellStyle name="标题 3 2 2 2" xfId="5063"/>
    <cellStyle name="标题 3 2 2 2 2" xfId="5064"/>
    <cellStyle name="标题 3 2 2 2 2 2" xfId="5065"/>
    <cellStyle name="标题 3 2 2 2 3" xfId="5066"/>
    <cellStyle name="标题 3 2 2 3" xfId="5067"/>
    <cellStyle name="差 3 2 4" xfId="5068"/>
    <cellStyle name="标题 3 2 2 3 2" xfId="5069"/>
    <cellStyle name="标题 3 2 2 4" xfId="5070"/>
    <cellStyle name="标题 3 2 3" xfId="5071"/>
    <cellStyle name="标题 3 2 3 2" xfId="5072"/>
    <cellStyle name="标题 3 2 3 2 2" xfId="5073"/>
    <cellStyle name="标题 3 2 3 2 2 2" xfId="5074"/>
    <cellStyle name="标题 3 2 3 2 3" xfId="5075"/>
    <cellStyle name="标题 3 2 3 3" xfId="5076"/>
    <cellStyle name="差 4 2 4" xfId="5077"/>
    <cellStyle name="标题 3 2 3 3 2" xfId="5078"/>
    <cellStyle name="标题 3 2 3 4" xfId="5079"/>
    <cellStyle name="强调文字颜色 4 2 4 3 2" xfId="5080"/>
    <cellStyle name="标题 3 2 4" xfId="5081"/>
    <cellStyle name="标题 3 2 4 2" xfId="5082"/>
    <cellStyle name="标题 3 2 4 2 2" xfId="5083"/>
    <cellStyle name="标题 3 2 4 2 2 2" xfId="5084"/>
    <cellStyle name="标题 3 2 4 2 3" xfId="5085"/>
    <cellStyle name="标题 3 2 4 3" xfId="5086"/>
    <cellStyle name="标题 3 2 4 3 2" xfId="5087"/>
    <cellStyle name="标题 3 2 4 4" xfId="5088"/>
    <cellStyle name="标题 3 2 5" xfId="5089"/>
    <cellStyle name="标题 3 2 5 2" xfId="5090"/>
    <cellStyle name="标题 3 2 5 2 2" xfId="5091"/>
    <cellStyle name="标题 3 2 5 2 2 2" xfId="5092"/>
    <cellStyle name="标题 3 2 5 2 3" xfId="5093"/>
    <cellStyle name="标题 3 2 5 3" xfId="5094"/>
    <cellStyle name="标题 3 2 5 3 2" xfId="5095"/>
    <cellStyle name="标题 3 2 5 4" xfId="5096"/>
    <cellStyle name="标题 3 2 6" xfId="5097"/>
    <cellStyle name="标题 3 2 6 2" xfId="5098"/>
    <cellStyle name="标题 3 2 6 2 2" xfId="5099"/>
    <cellStyle name="标题 3 2 6 2 2 2" xfId="5100"/>
    <cellStyle name="标题 3 2 6 2 3" xfId="5101"/>
    <cellStyle name="标题 3 2 6 3" xfId="5102"/>
    <cellStyle name="标题 3 2 6 3 2" xfId="5103"/>
    <cellStyle name="标题 3 2 6 4" xfId="5104"/>
    <cellStyle name="标题 3 2 7" xfId="5105"/>
    <cellStyle name="标题 3 2 7 2" xfId="5106"/>
    <cellStyle name="标题 3 2 7 2 2" xfId="5107"/>
    <cellStyle name="注释 3 4 4" xfId="5108"/>
    <cellStyle name="标题 3 2 7 2 2 2" xfId="5109"/>
    <cellStyle name="标题 3 2 7 2 3" xfId="5110"/>
    <cellStyle name="标题 3 2 7 3" xfId="5111"/>
    <cellStyle name="标题 3 2 7 3 2" xfId="5112"/>
    <cellStyle name="标题 3 2 7 4" xfId="5113"/>
    <cellStyle name="标题 3 2 8" xfId="5114"/>
    <cellStyle name="标题 3 2 8 2" xfId="5115"/>
    <cellStyle name="标题 3 2 8 2 2" xfId="5116"/>
    <cellStyle name="标题 3 2 8 3" xfId="5117"/>
    <cellStyle name="标题 3 2 9" xfId="5118"/>
    <cellStyle name="标题 3 2 9 2" xfId="5119"/>
    <cellStyle name="标题 3 3" xfId="5120"/>
    <cellStyle name="标题 3 3 10 2" xfId="5121"/>
    <cellStyle name="标题 3 3 11" xfId="5122"/>
    <cellStyle name="标题 3 3 2" xfId="5123"/>
    <cellStyle name="标题 3 3 2 2" xfId="5124"/>
    <cellStyle name="标题 3 3 2 2 2" xfId="5125"/>
    <cellStyle name="标题 3 3 2 2 3" xfId="5126"/>
    <cellStyle name="标题 3 3 2 3" xfId="5127"/>
    <cellStyle name="标题 3 3 2 3 2" xfId="5128"/>
    <cellStyle name="标题 3 3 2 4" xfId="5129"/>
    <cellStyle name="标题 3 3 3" xfId="5130"/>
    <cellStyle name="标题 3 3 3 2" xfId="5131"/>
    <cellStyle name="计算 3 10" xfId="5132"/>
    <cellStyle name="标题 3 3 3 2 2" xfId="5133"/>
    <cellStyle name="计算 3 10 2" xfId="5134"/>
    <cellStyle name="标题 3 3 3 2 2 2" xfId="5135"/>
    <cellStyle name="计算 3 11" xfId="5136"/>
    <cellStyle name="标题 3 3 3 2 3" xfId="5137"/>
    <cellStyle name="标题 3 3 3 3" xfId="5138"/>
    <cellStyle name="标题 3 3 3 3 2" xfId="5139"/>
    <cellStyle name="标题 3 3 3 4" xfId="5140"/>
    <cellStyle name="标题 3 3 4" xfId="5141"/>
    <cellStyle name="标题 3 3 4 2" xfId="5142"/>
    <cellStyle name="标题 3 3 4 2 2" xfId="5143"/>
    <cellStyle name="标题 3 3 4 2 2 2" xfId="5144"/>
    <cellStyle name="标题 3 3 4 2 3" xfId="5145"/>
    <cellStyle name="标题 3 3 4 3" xfId="5146"/>
    <cellStyle name="标题 3 3 4 3 2" xfId="5147"/>
    <cellStyle name="标题 3 3 4 4" xfId="5148"/>
    <cellStyle name="标题 3 3 5" xfId="5149"/>
    <cellStyle name="标题 3 3 5 2" xfId="5150"/>
    <cellStyle name="标题 3 3 5 2 2" xfId="5151"/>
    <cellStyle name="标题 3 3 5 2 2 2" xfId="5152"/>
    <cellStyle name="标题 3 3 5 2 3" xfId="5153"/>
    <cellStyle name="标题 3 3 5 3" xfId="5154"/>
    <cellStyle name="标题 3 3 5 3 2" xfId="5155"/>
    <cellStyle name="标题 3 3 5 4" xfId="5156"/>
    <cellStyle name="标题 3 3 6" xfId="5157"/>
    <cellStyle name="标题 3 3 6 2" xfId="5158"/>
    <cellStyle name="标题 3 3 6 2 2" xfId="5159"/>
    <cellStyle name="标题 3 3 6 2 2 2" xfId="5160"/>
    <cellStyle name="标题 3 3 6 2 3" xfId="5161"/>
    <cellStyle name="标题 3 3 6 3" xfId="5162"/>
    <cellStyle name="标题 3 3 6 3 2" xfId="5163"/>
    <cellStyle name="标题 3 3 6 4" xfId="5164"/>
    <cellStyle name="标题 3 3 7" xfId="5165"/>
    <cellStyle name="标题 3 3 7 2" xfId="5166"/>
    <cellStyle name="标题 3 3 7 2 2" xfId="5167"/>
    <cellStyle name="标题 3 3 7 2 3" xfId="5168"/>
    <cellStyle name="标题 3 3 7 3" xfId="5169"/>
    <cellStyle name="标题 3 3 7 3 2" xfId="5170"/>
    <cellStyle name="标题 3 3 7 4" xfId="5171"/>
    <cellStyle name="标题 3 3 8" xfId="5172"/>
    <cellStyle name="标题 3 3 8 2" xfId="5173"/>
    <cellStyle name="标题 3 3 8 2 2" xfId="5174"/>
    <cellStyle name="标题 3 3 8 3" xfId="5175"/>
    <cellStyle name="标题 3 3 9" xfId="5176"/>
    <cellStyle name="标题 3 3 9 2" xfId="5177"/>
    <cellStyle name="标题 3 3 9 2 2" xfId="5178"/>
    <cellStyle name="标题 3 3 9 3" xfId="5179"/>
    <cellStyle name="标题 3 4" xfId="5180"/>
    <cellStyle name="标题 3 4 2" xfId="5181"/>
    <cellStyle name="标题 3 4 2 2" xfId="5182"/>
    <cellStyle name="标题 3 4 2 2 2" xfId="5183"/>
    <cellStyle name="标题 3 4 2 2 2 2" xfId="5184"/>
    <cellStyle name="标题 3 4 2 2 3" xfId="5185"/>
    <cellStyle name="标题 3 4 2 3" xfId="5186"/>
    <cellStyle name="标题 3 4 2 3 2" xfId="5187"/>
    <cellStyle name="标题 3 4 2 4" xfId="5188"/>
    <cellStyle name="标题 3 4 3" xfId="5189"/>
    <cellStyle name="标题 3 4 3 2" xfId="5190"/>
    <cellStyle name="标题 3 4 3 2 2" xfId="5191"/>
    <cellStyle name="标题 3 4 3 2 2 2" xfId="5192"/>
    <cellStyle name="标题 3 4 3 2 3" xfId="5193"/>
    <cellStyle name="标题 3 4 3 3" xfId="5194"/>
    <cellStyle name="标题 3 4 3 3 2" xfId="5195"/>
    <cellStyle name="标题 3 4 3 4" xfId="5196"/>
    <cellStyle name="标题 3 4 4" xfId="5197"/>
    <cellStyle name="标题 3 4 4 2" xfId="5198"/>
    <cellStyle name="标题 3 4 4 2 2" xfId="5199"/>
    <cellStyle name="标题 3 4 4 2 2 2" xfId="5200"/>
    <cellStyle name="标题 3 4 4 2 3" xfId="5201"/>
    <cellStyle name="标题 3 4 4 3" xfId="5202"/>
    <cellStyle name="标题 3 4 4 3 2" xfId="5203"/>
    <cellStyle name="标题 3 4 4 4" xfId="5204"/>
    <cellStyle name="标题 3 4 5" xfId="5205"/>
    <cellStyle name="标题 3 4 5 2" xfId="5206"/>
    <cellStyle name="标题 3 4 5 2 2" xfId="5207"/>
    <cellStyle name="强调文字颜色 6 5 5" xfId="5208"/>
    <cellStyle name="标题 3 4 5 2 2 2" xfId="5209"/>
    <cellStyle name="标题 3 4 5 2 3" xfId="5210"/>
    <cellStyle name="标题 3 4 5 3" xfId="5211"/>
    <cellStyle name="标题 3 4 5 3 2" xfId="5212"/>
    <cellStyle name="标题 3 4 5 4" xfId="5213"/>
    <cellStyle name="标题 3 4 6" xfId="5214"/>
    <cellStyle name="标题 3 4 6 2" xfId="5215"/>
    <cellStyle name="标题 3 4 6 2 2" xfId="5216"/>
    <cellStyle name="标题 3 4 6 2 2 2" xfId="5217"/>
    <cellStyle name="标题 3 4 6 2 3" xfId="5218"/>
    <cellStyle name="标题 3 4 6 3" xfId="5219"/>
    <cellStyle name="标题 3 4 6 3 2" xfId="5220"/>
    <cellStyle name="标题 3 4 7" xfId="5221"/>
    <cellStyle name="标题 3 4 7 2" xfId="5222"/>
    <cellStyle name="标题 3 4 7 2 2" xfId="5223"/>
    <cellStyle name="强调文字颜色 4 10 2" xfId="5224"/>
    <cellStyle name="标题 3 4 7 3" xfId="5225"/>
    <cellStyle name="标题 3 4 8" xfId="5226"/>
    <cellStyle name="标题 3 4 8 2" xfId="5227"/>
    <cellStyle name="标题 3 4 9" xfId="5228"/>
    <cellStyle name="标题 3 5" xfId="5229"/>
    <cellStyle name="标题 3 5 2" xfId="5230"/>
    <cellStyle name="标题 3 5 2 2" xfId="5231"/>
    <cellStyle name="标题 3 5 2 2 2" xfId="5232"/>
    <cellStyle name="标题 3 5 2 3" xfId="5233"/>
    <cellStyle name="适中 4 5 2 2 2" xfId="5234"/>
    <cellStyle name="标题 3 5 3" xfId="5235"/>
    <cellStyle name="标题 3 5 3 2" xfId="5236"/>
    <cellStyle name="适中 4 5 2 2 3" xfId="5237"/>
    <cellStyle name="标题 3 5 4" xfId="5238"/>
    <cellStyle name="标题 3 6" xfId="5239"/>
    <cellStyle name="标题 3 6 2" xfId="5240"/>
    <cellStyle name="标题 3 6 2 2" xfId="5241"/>
    <cellStyle name="标题 3 6 2 2 2" xfId="5242"/>
    <cellStyle name="标题 3 6 2 3" xfId="5243"/>
    <cellStyle name="标题 3 6 3" xfId="5244"/>
    <cellStyle name="标题 3 6 3 2" xfId="5245"/>
    <cellStyle name="好 10 2" xfId="5246"/>
    <cellStyle name="标题 3 6 4" xfId="5247"/>
    <cellStyle name="标题 3 7" xfId="5248"/>
    <cellStyle name="标题 3 7 2" xfId="5249"/>
    <cellStyle name="标题 3 7 2 2" xfId="5250"/>
    <cellStyle name="标题 3 7 2 2 2" xfId="5251"/>
    <cellStyle name="标题 3 7 2 3" xfId="5252"/>
    <cellStyle name="标题 3 7 3" xfId="5253"/>
    <cellStyle name="标题 3 7 3 2" xfId="5254"/>
    <cellStyle name="好 11 2" xfId="5255"/>
    <cellStyle name="标题 3 7 4" xfId="5256"/>
    <cellStyle name="标题 3 8" xfId="5257"/>
    <cellStyle name="标题 3 8 2" xfId="5258"/>
    <cellStyle name="标题 3 8 2 2" xfId="5259"/>
    <cellStyle name="标题 3 8 2 2 2" xfId="5260"/>
    <cellStyle name="标题 3 8 2 3" xfId="5261"/>
    <cellStyle name="标题 3 8 3" xfId="5262"/>
    <cellStyle name="注释 10 4" xfId="5263"/>
    <cellStyle name="标题 3 8 3 2" xfId="5264"/>
    <cellStyle name="好 12 2" xfId="5265"/>
    <cellStyle name="标题 3 8 4" xfId="5266"/>
    <cellStyle name="标题 3 9" xfId="5267"/>
    <cellStyle name="标题 3 9 2" xfId="5268"/>
    <cellStyle name="标题 3 9 2 2" xfId="5269"/>
    <cellStyle name="标题 3 9 2 2 2" xfId="5270"/>
    <cellStyle name="标题 3 9 2 3" xfId="5271"/>
    <cellStyle name="标题 3 9 3" xfId="5272"/>
    <cellStyle name="标题 3 9 3 2" xfId="5273"/>
    <cellStyle name="标题 3 9 4" xfId="5274"/>
    <cellStyle name="标题 4 10" xfId="5275"/>
    <cellStyle name="标题 4 10 2 2" xfId="5276"/>
    <cellStyle name="标题 4 10 2 2 2" xfId="5277"/>
    <cellStyle name="标题 4 10 3" xfId="5278"/>
    <cellStyle name="标题 4 10 3 2" xfId="5279"/>
    <cellStyle name="标题 4 10 4" xfId="5280"/>
    <cellStyle name="标题 4 11" xfId="5281"/>
    <cellStyle name="标题 4 11 2" xfId="5282"/>
    <cellStyle name="标题 4 11 2 2" xfId="5283"/>
    <cellStyle name="标题 4 11 3" xfId="5284"/>
    <cellStyle name="标题 4 12" xfId="5285"/>
    <cellStyle name="标题 4 12 2" xfId="5286"/>
    <cellStyle name="标题 4 13" xfId="5287"/>
    <cellStyle name="标题 4 14" xfId="5288"/>
    <cellStyle name="强调文字颜色 6 3 7 2 2" xfId="5289"/>
    <cellStyle name="标题 4 2" xfId="5290"/>
    <cellStyle name="标题 4 2 10" xfId="5291"/>
    <cellStyle name="强调文字颜色 6 3 7 2 2 2" xfId="5292"/>
    <cellStyle name="标题 4 2 2" xfId="5293"/>
    <cellStyle name="标题 4 2 2 2" xfId="5294"/>
    <cellStyle name="标题 4 2 2 2 2 2" xfId="5295"/>
    <cellStyle name="标题 4 2 2 2 3" xfId="5296"/>
    <cellStyle name="标题 4 2 2 3" xfId="5297"/>
    <cellStyle name="标题 4 2 2 4" xfId="5298"/>
    <cellStyle name="强调文字颜色 6 3 7 2 2 3" xfId="5299"/>
    <cellStyle name="标题 4 2 3" xfId="5300"/>
    <cellStyle name="标题 4 2 3 2" xfId="5301"/>
    <cellStyle name="标题 4 2 3 2 2 2" xfId="5302"/>
    <cellStyle name="标题 4 2 3 2 3" xfId="5303"/>
    <cellStyle name="标题 4 2 3 3" xfId="5304"/>
    <cellStyle name="标题 4 2 3 4" xfId="5305"/>
    <cellStyle name="强调文字颜色 4 2 5 3 2" xfId="5306"/>
    <cellStyle name="标题 4 2 4" xfId="5307"/>
    <cellStyle name="标题 4 2 4 2" xfId="5308"/>
    <cellStyle name="标题 4 2 4 2 2 2" xfId="5309"/>
    <cellStyle name="标题 4 2 4 2 3" xfId="5310"/>
    <cellStyle name="标题 4 2 4 3" xfId="5311"/>
    <cellStyle name="标题 4 2 4 3 2" xfId="5312"/>
    <cellStyle name="标题 4 2 4 4" xfId="5313"/>
    <cellStyle name="标题 4 2 5" xfId="5314"/>
    <cellStyle name="标题 4 2 5 2" xfId="5315"/>
    <cellStyle name="标题 4 2 5 2 2" xfId="5316"/>
    <cellStyle name="警告文本 4 9" xfId="5317"/>
    <cellStyle name="标题 4 2 5 2 2 2" xfId="5318"/>
    <cellStyle name="标题 4 2 5 2 3" xfId="5319"/>
    <cellStyle name="标题 4 2 5 3" xfId="5320"/>
    <cellStyle name="标题 4 2 5 3 2" xfId="5321"/>
    <cellStyle name="标题 4 2 5 4" xfId="5322"/>
    <cellStyle name="标题 4 2 6" xfId="5323"/>
    <cellStyle name="标题 4 2 7" xfId="5324"/>
    <cellStyle name="标题 4 2 8" xfId="5325"/>
    <cellStyle name="标题 4 2 9" xfId="5326"/>
    <cellStyle name="标题 4 2 9 2" xfId="5327"/>
    <cellStyle name="强调文字颜色 6 3 7 2 3" xfId="5328"/>
    <cellStyle name="标题 4 3" xfId="5329"/>
    <cellStyle name="标题 4 3 10" xfId="5330"/>
    <cellStyle name="标题 4 3 10 2" xfId="5331"/>
    <cellStyle name="标题 4 3 11" xfId="5332"/>
    <cellStyle name="标题 4 3 2" xfId="5333"/>
    <cellStyle name="标题 4 3 2 2" xfId="5334"/>
    <cellStyle name="标题 4 3 2 2 2" xfId="5335"/>
    <cellStyle name="输出 3 11" xfId="5336"/>
    <cellStyle name="标题 4 3 2 2 2 2" xfId="5337"/>
    <cellStyle name="标题 4 3 3" xfId="5338"/>
    <cellStyle name="标题 4 3 3 2" xfId="5339"/>
    <cellStyle name="标题 4 3 3 2 2" xfId="5340"/>
    <cellStyle name="标题 4 3 3 2 2 2" xfId="5341"/>
    <cellStyle name="标题 4 3 3 2 3" xfId="5342"/>
    <cellStyle name="标题 4 3 3 3 2" xfId="5343"/>
    <cellStyle name="标题 4 3 3 4" xfId="5344"/>
    <cellStyle name="标题 4 3 4" xfId="5345"/>
    <cellStyle name="标题 4 3 4 2" xfId="5346"/>
    <cellStyle name="标题 4 3 4 2 2" xfId="5347"/>
    <cellStyle name="标题 4 3 4 2 2 2" xfId="5348"/>
    <cellStyle name="标题 4 3 4 2 3" xfId="5349"/>
    <cellStyle name="标题 4 3 4 3" xfId="5350"/>
    <cellStyle name="标题 4 3 4 3 2" xfId="5351"/>
    <cellStyle name="标题 4 3 4 4" xfId="5352"/>
    <cellStyle name="标题 4 3 5" xfId="5353"/>
    <cellStyle name="标题 4 3 5 2" xfId="5354"/>
    <cellStyle name="标题 4 3 5 2 2" xfId="5355"/>
    <cellStyle name="标题 4 3 5 2 2 2" xfId="5356"/>
    <cellStyle name="标题 4 3 5 2 3" xfId="5357"/>
    <cellStyle name="标题 4 3 5 3" xfId="5358"/>
    <cellStyle name="标题 4 3 5 3 2" xfId="5359"/>
    <cellStyle name="标题 4 3 5 4" xfId="5360"/>
    <cellStyle name="标题 4 3 6" xfId="5361"/>
    <cellStyle name="标题 4 3 7" xfId="5362"/>
    <cellStyle name="标题 4 3 8" xfId="5363"/>
    <cellStyle name="标题 4 3 9" xfId="5364"/>
    <cellStyle name="标题 4 3 9 2" xfId="5365"/>
    <cellStyle name="标题 4 3 9 2 2" xfId="5366"/>
    <cellStyle name="标题 4 3 9 3" xfId="5367"/>
    <cellStyle name="强调文字颜色 6 3 7 2 4" xfId="5368"/>
    <cellStyle name="标题 4 4" xfId="5369"/>
    <cellStyle name="标题 4 4 2" xfId="5370"/>
    <cellStyle name="标题 4 4 2 2" xfId="5371"/>
    <cellStyle name="标题 4 4 2 2 2" xfId="5372"/>
    <cellStyle name="标题 4 4 2 2 2 2" xfId="5373"/>
    <cellStyle name="标题 4 4 2 3" xfId="5374"/>
    <cellStyle name="标题 4 4 2 3 2" xfId="5375"/>
    <cellStyle name="标题 4 4 2 4" xfId="5376"/>
    <cellStyle name="标题 4 4 3" xfId="5377"/>
    <cellStyle name="标题 4 4 3 2" xfId="5378"/>
    <cellStyle name="标题 4 4 3 2 2" xfId="5379"/>
    <cellStyle name="标题 4 4 3 2 2 2" xfId="5380"/>
    <cellStyle name="标题 4 4 3 2 3" xfId="5381"/>
    <cellStyle name="标题 4 4 3 3" xfId="5382"/>
    <cellStyle name="标题 4 4 3 3 2" xfId="5383"/>
    <cellStyle name="标题 4 4 3 4" xfId="5384"/>
    <cellStyle name="标题 4 4 4" xfId="5385"/>
    <cellStyle name="标题 4 4 4 2" xfId="5386"/>
    <cellStyle name="标题 4 4 4 2 2" xfId="5387"/>
    <cellStyle name="标题 4 4 4 2 2 2" xfId="5388"/>
    <cellStyle name="标题 4 4 4 2 3" xfId="5389"/>
    <cellStyle name="标题 4 4 4 3" xfId="5390"/>
    <cellStyle name="标题 4 4 4 3 2" xfId="5391"/>
    <cellStyle name="标题 4 4 4 4" xfId="5392"/>
    <cellStyle name="标题 4 4 5" xfId="5393"/>
    <cellStyle name="标题 4 4 5 2" xfId="5394"/>
    <cellStyle name="标题 4 4 5 2 2" xfId="5395"/>
    <cellStyle name="标题 4 4 5 2 2 2" xfId="5396"/>
    <cellStyle name="标题 4 4 5 2 3" xfId="5397"/>
    <cellStyle name="标题 4 4 5 3" xfId="5398"/>
    <cellStyle name="标题 4 4 5 3 2" xfId="5399"/>
    <cellStyle name="标题 4 4 5 4" xfId="5400"/>
    <cellStyle name="标题 4 4 6" xfId="5401"/>
    <cellStyle name="标题 4 4 7" xfId="5402"/>
    <cellStyle name="标题 4 4 8" xfId="5403"/>
    <cellStyle name="标题 4 4 9" xfId="5404"/>
    <cellStyle name="标题 4 5" xfId="5405"/>
    <cellStyle name="标题 4 5 2" xfId="5406"/>
    <cellStyle name="标题 4 5 2 2" xfId="5407"/>
    <cellStyle name="标题 4 5 2 2 2" xfId="5408"/>
    <cellStyle name="标题 4 5 2 3" xfId="5409"/>
    <cellStyle name="标题 4 5 3" xfId="5410"/>
    <cellStyle name="标题 4 5 3 2" xfId="5411"/>
    <cellStyle name="标题 4 5 4" xfId="5412"/>
    <cellStyle name="标题 4 6" xfId="5413"/>
    <cellStyle name="标题 4 6 2" xfId="5414"/>
    <cellStyle name="标题 4 6 2 2" xfId="5415"/>
    <cellStyle name="标题 4 6 2 2 2" xfId="5416"/>
    <cellStyle name="标题 4 6 2 3" xfId="5417"/>
    <cellStyle name="标题 4 6 3" xfId="5418"/>
    <cellStyle name="标题 4 6 3 2" xfId="5419"/>
    <cellStyle name="标题 4 6 4" xfId="5420"/>
    <cellStyle name="标题 4 7" xfId="5421"/>
    <cellStyle name="标题 4 7 2" xfId="5422"/>
    <cellStyle name="标题 4 7 2 2" xfId="5423"/>
    <cellStyle name="标题 4 7 2 2 2" xfId="5424"/>
    <cellStyle name="标题 4 7 2 3" xfId="5425"/>
    <cellStyle name="标题 8 2 2 2" xfId="5426"/>
    <cellStyle name="标题 4 7 3" xfId="5427"/>
    <cellStyle name="标题 4 7 3 2" xfId="5428"/>
    <cellStyle name="标题 4 7 4" xfId="5429"/>
    <cellStyle name="标题 4 8" xfId="5430"/>
    <cellStyle name="标题 4 8 2" xfId="5431"/>
    <cellStyle name="标题 4 8 2 2" xfId="5432"/>
    <cellStyle name="标题 4 8 2 2 2" xfId="5433"/>
    <cellStyle name="标题 4 8 3" xfId="5434"/>
    <cellStyle name="标题 4 8 3 2" xfId="5435"/>
    <cellStyle name="标题 4 8 4" xfId="5436"/>
    <cellStyle name="标题 4 9" xfId="5437"/>
    <cellStyle name="标题 4 9 2" xfId="5438"/>
    <cellStyle name="标题 4 9 2 2" xfId="5439"/>
    <cellStyle name="标题 4 9 2 2 2" xfId="5440"/>
    <cellStyle name="标题 4 9 2 3" xfId="5441"/>
    <cellStyle name="标题 4 9 3" xfId="5442"/>
    <cellStyle name="标题 4 9 3 2" xfId="5443"/>
    <cellStyle name="标题 4 9 4" xfId="5444"/>
    <cellStyle name="强调文字颜色 6 3 7 3" xfId="5445"/>
    <cellStyle name="标题 5" xfId="5446"/>
    <cellStyle name="标题 5 10" xfId="5447"/>
    <cellStyle name="强调文字颜色 6 3 7 3 2" xfId="5448"/>
    <cellStyle name="标题 5 2" xfId="5449"/>
    <cellStyle name="标题 5 2 2" xfId="5450"/>
    <cellStyle name="标题 5 2 2 2" xfId="5451"/>
    <cellStyle name="标题 5 2 2 2 2" xfId="5452"/>
    <cellStyle name="标题 5 2 2 3" xfId="5453"/>
    <cellStyle name="标题 5 2 3" xfId="5454"/>
    <cellStyle name="标题 5 2 3 2" xfId="5455"/>
    <cellStyle name="强调文字颜色 4 2 6 3 2" xfId="5456"/>
    <cellStyle name="标题 5 2 4" xfId="5457"/>
    <cellStyle name="强调文字颜色 6 3 7 3 3" xfId="5458"/>
    <cellStyle name="标题 5 3" xfId="5459"/>
    <cellStyle name="标题 5 3 2" xfId="5460"/>
    <cellStyle name="标题 5 3 2 2" xfId="5461"/>
    <cellStyle name="标题 5 3 2 3" xfId="5462"/>
    <cellStyle name="标题 5 3 3" xfId="5463"/>
    <cellStyle name="标题 5 3 3 2" xfId="5464"/>
    <cellStyle name="标题 5 3 4" xfId="5465"/>
    <cellStyle name="标题 5 4" xfId="5466"/>
    <cellStyle name="标题 5 4 2" xfId="5467"/>
    <cellStyle name="标题 5 4 2 2" xfId="5468"/>
    <cellStyle name="标题 5 4 2 2 2" xfId="5469"/>
    <cellStyle name="标题 5 4 2 3" xfId="5470"/>
    <cellStyle name="标题 5 4 3" xfId="5471"/>
    <cellStyle name="标题 5 4 3 2" xfId="5472"/>
    <cellStyle name="标题 5 4 4" xfId="5473"/>
    <cellStyle name="标题 5 5" xfId="5474"/>
    <cellStyle name="标题 5 5 2" xfId="5475"/>
    <cellStyle name="标题 5 5 2 2" xfId="5476"/>
    <cellStyle name="标题 5 5 2 2 2" xfId="5477"/>
    <cellStyle name="标题 5 5 2 3" xfId="5478"/>
    <cellStyle name="标题 5 5 3" xfId="5479"/>
    <cellStyle name="标题 5 5 3 2" xfId="5480"/>
    <cellStyle name="标题 5 5 4" xfId="5481"/>
    <cellStyle name="标题 5 6" xfId="5482"/>
    <cellStyle name="标题 5 6 2" xfId="5483"/>
    <cellStyle name="标题 5 6 2 2" xfId="5484"/>
    <cellStyle name="标题 5 6 2 2 2" xfId="5485"/>
    <cellStyle name="标题 5 6 2 3" xfId="5486"/>
    <cellStyle name="标题 5 6 3" xfId="5487"/>
    <cellStyle name="标题 5 6 3 2" xfId="5488"/>
    <cellStyle name="标题 5 6 4" xfId="5489"/>
    <cellStyle name="标题 5 7" xfId="5490"/>
    <cellStyle name="标题 5 7 2" xfId="5491"/>
    <cellStyle name="标题 5 7 2 2" xfId="5492"/>
    <cellStyle name="标题 5 7 2 2 2" xfId="5493"/>
    <cellStyle name="标题 5 7 2 3" xfId="5494"/>
    <cellStyle name="标题 5 7 3" xfId="5495"/>
    <cellStyle name="标题 5 7 3 2" xfId="5496"/>
    <cellStyle name="标题 5 7 4" xfId="5497"/>
    <cellStyle name="标题 5 8" xfId="5498"/>
    <cellStyle name="标题 5 8 2" xfId="5499"/>
    <cellStyle name="标题 5 8 2 2" xfId="5500"/>
    <cellStyle name="标题 5 8 3" xfId="5501"/>
    <cellStyle name="标题 5 9" xfId="5502"/>
    <cellStyle name="标题 5 9 2" xfId="5503"/>
    <cellStyle name="强调文字颜色 6 3 7 4" xfId="5504"/>
    <cellStyle name="标题 6" xfId="5505"/>
    <cellStyle name="标题 6 10" xfId="5506"/>
    <cellStyle name="标题 6 11" xfId="5507"/>
    <cellStyle name="标题 6 2" xfId="5508"/>
    <cellStyle name="标题 6 2 2" xfId="5509"/>
    <cellStyle name="标题 6 2 2 2" xfId="5510"/>
    <cellStyle name="输出 9 2 2 3" xfId="5511"/>
    <cellStyle name="标题 6 2 2 2 2" xfId="5512"/>
    <cellStyle name="标题 6 2 2 3" xfId="5513"/>
    <cellStyle name="汇总 11 2" xfId="5514"/>
    <cellStyle name="标题 6 2 3" xfId="5515"/>
    <cellStyle name="汇总 11 2 2" xfId="5516"/>
    <cellStyle name="标题 6 2 3 2" xfId="5517"/>
    <cellStyle name="强调文字颜色 4 2 7 3 2" xfId="5518"/>
    <cellStyle name="汇总 11 3" xfId="5519"/>
    <cellStyle name="标题 6 2 4" xfId="5520"/>
    <cellStyle name="标题 6 3" xfId="5521"/>
    <cellStyle name="标题 6 3 2" xfId="5522"/>
    <cellStyle name="标题 6 3 2 2" xfId="5523"/>
    <cellStyle name="标题 6 3 2 2 2" xfId="5524"/>
    <cellStyle name="标题 6 3 2 3" xfId="5525"/>
    <cellStyle name="汇总 12 2" xfId="5526"/>
    <cellStyle name="标题 6 3 3" xfId="5527"/>
    <cellStyle name="标题 6 3 3 2" xfId="5528"/>
    <cellStyle name="标题 6 3 4" xfId="5529"/>
    <cellStyle name="标题 6 4" xfId="5530"/>
    <cellStyle name="标题 6 4 2" xfId="5531"/>
    <cellStyle name="标题 6 4 2 2" xfId="5532"/>
    <cellStyle name="标题 6 4 2 2 2" xfId="5533"/>
    <cellStyle name="标题 6 4 2 3" xfId="5534"/>
    <cellStyle name="注释 4 4 2 2 2" xfId="5535"/>
    <cellStyle name="标题 6 4 3" xfId="5536"/>
    <cellStyle name="标题 6 4 3 2" xfId="5537"/>
    <cellStyle name="注释 4 4 2 2 3" xfId="5538"/>
    <cellStyle name="标题 6 4 4" xfId="5539"/>
    <cellStyle name="标题 6 5" xfId="5540"/>
    <cellStyle name="标题 6 5 2" xfId="5541"/>
    <cellStyle name="标题 6 5 2 2" xfId="5542"/>
    <cellStyle name="标题 6 5 2 2 2" xfId="5543"/>
    <cellStyle name="标题 6 5 2 3" xfId="5544"/>
    <cellStyle name="标题 6 5 3" xfId="5545"/>
    <cellStyle name="标题 6 5 3 2" xfId="5546"/>
    <cellStyle name="标题 6 6" xfId="5547"/>
    <cellStyle name="标题 6 6 2" xfId="5548"/>
    <cellStyle name="标题 6 6 2 2" xfId="5549"/>
    <cellStyle name="标题 6 6 2 2 2" xfId="5550"/>
    <cellStyle name="标题 6 6 2 3" xfId="5551"/>
    <cellStyle name="标题 6 6 3" xfId="5552"/>
    <cellStyle name="超链接 3 10" xfId="5553"/>
    <cellStyle name="标题 6 6 3 2" xfId="5554"/>
    <cellStyle name="标题 6 7" xfId="5555"/>
    <cellStyle name="标题 6 7 2" xfId="5556"/>
    <cellStyle name="标题 6 7 2 2" xfId="5557"/>
    <cellStyle name="标题 6 7 2 2 2" xfId="5558"/>
    <cellStyle name="标题 6 7 2 3" xfId="5559"/>
    <cellStyle name="标题 6 7 3" xfId="5560"/>
    <cellStyle name="标题 6 7 3 2" xfId="5561"/>
    <cellStyle name="标题 6 7 4" xfId="5562"/>
    <cellStyle name="标题 6 8" xfId="5563"/>
    <cellStyle name="标题 6 8 2" xfId="5564"/>
    <cellStyle name="标题 6 8 2 2" xfId="5565"/>
    <cellStyle name="标题 6 8 3" xfId="5566"/>
    <cellStyle name="标题 6 9" xfId="5567"/>
    <cellStyle name="标题 6 9 2" xfId="5568"/>
    <cellStyle name="标题 6 9 2 2" xfId="5569"/>
    <cellStyle name="标题 6 9 3" xfId="5570"/>
    <cellStyle name="强调文字颜色 6 3 7 5" xfId="5571"/>
    <cellStyle name="标题 7" xfId="5572"/>
    <cellStyle name="标题 7 2" xfId="5573"/>
    <cellStyle name="标题 7 2 2" xfId="5574"/>
    <cellStyle name="标题 7 2 2 2" xfId="5575"/>
    <cellStyle name="标题 7 2 2 2 2" xfId="5576"/>
    <cellStyle name="标题 7 2 2 3" xfId="5577"/>
    <cellStyle name="标题 7 2 3" xfId="5578"/>
    <cellStyle name="标题 7 2 3 2" xfId="5579"/>
    <cellStyle name="标题 7 2 4" xfId="5580"/>
    <cellStyle name="标题 7 3" xfId="5581"/>
    <cellStyle name="标题 7 3 2" xfId="5582"/>
    <cellStyle name="标题 7 3 2 2" xfId="5583"/>
    <cellStyle name="标题 7 3 2 2 2" xfId="5584"/>
    <cellStyle name="标题 7 3 2 3" xfId="5585"/>
    <cellStyle name="标题 7 3 3" xfId="5586"/>
    <cellStyle name="标题 7 3 3 2" xfId="5587"/>
    <cellStyle name="标题 7 3 4" xfId="5588"/>
    <cellStyle name="标题 7 4" xfId="5589"/>
    <cellStyle name="标题 7 4 2" xfId="5590"/>
    <cellStyle name="标题 7 4 2 2" xfId="5591"/>
    <cellStyle name="标题 7 4 2 2 2" xfId="5592"/>
    <cellStyle name="标题 7 4 2 3" xfId="5593"/>
    <cellStyle name="标题 7 4 3" xfId="5594"/>
    <cellStyle name="标题 7 4 3 2" xfId="5595"/>
    <cellStyle name="标题 7 4 4" xfId="5596"/>
    <cellStyle name="标题 7 5" xfId="5597"/>
    <cellStyle name="标题 7 5 2" xfId="5598"/>
    <cellStyle name="标题 7 5 2 2" xfId="5599"/>
    <cellStyle name="标题 7 5 2 2 2" xfId="5600"/>
    <cellStyle name="标题 7 5 2 3" xfId="5601"/>
    <cellStyle name="标题 7 5 3" xfId="5602"/>
    <cellStyle name="标题 7 5 3 2" xfId="5603"/>
    <cellStyle name="标题 7 6" xfId="5604"/>
    <cellStyle name="标题 7 6 2" xfId="5605"/>
    <cellStyle name="标题 7 6 2 2" xfId="5606"/>
    <cellStyle name="适中 2 8 2 3" xfId="5607"/>
    <cellStyle name="差 2 6" xfId="5608"/>
    <cellStyle name="标题 7 6 2 2 2" xfId="5609"/>
    <cellStyle name="标题 7 6 2 3" xfId="5610"/>
    <cellStyle name="标题 7 6 3" xfId="5611"/>
    <cellStyle name="标题 7 6 3 2" xfId="5612"/>
    <cellStyle name="标题 7 7" xfId="5613"/>
    <cellStyle name="标题 7 7 2" xfId="5614"/>
    <cellStyle name="标题 7 7 2 2" xfId="5615"/>
    <cellStyle name="标题 7 7 3" xfId="5616"/>
    <cellStyle name="标题 7 8 2" xfId="5617"/>
    <cellStyle name="标题 7 9" xfId="5618"/>
    <cellStyle name="标题 8" xfId="5619"/>
    <cellStyle name="标题 8 2" xfId="5620"/>
    <cellStyle name="标题 8 2 2" xfId="5621"/>
    <cellStyle name="标题 8 2 3" xfId="5622"/>
    <cellStyle name="标题 8 3" xfId="5623"/>
    <cellStyle name="标题 8 3 2" xfId="5624"/>
    <cellStyle name="标题 8 4" xfId="5625"/>
    <cellStyle name="标题 9" xfId="5626"/>
    <cellStyle name="标题 9 2" xfId="5627"/>
    <cellStyle name="标题 9 2 2" xfId="5628"/>
    <cellStyle name="标题 9 2 2 2" xfId="5629"/>
    <cellStyle name="标题 9 2 3" xfId="5630"/>
    <cellStyle name="标题 9 3" xfId="5631"/>
    <cellStyle name="标题 9 3 2" xfId="5632"/>
    <cellStyle name="标题 9 4" xfId="5633"/>
    <cellStyle name="差 10" xfId="5634"/>
    <cellStyle name="差 10 2" xfId="5635"/>
    <cellStyle name="差 10 2 2" xfId="5636"/>
    <cellStyle name="差 10 2 2 2" xfId="5637"/>
    <cellStyle name="差 10 3" xfId="5638"/>
    <cellStyle name="差 10 3 2" xfId="5639"/>
    <cellStyle name="差 10 4" xfId="5640"/>
    <cellStyle name="差 11" xfId="5641"/>
    <cellStyle name="差 11 2" xfId="5642"/>
    <cellStyle name="差 11 2 2" xfId="5643"/>
    <cellStyle name="差 11 3" xfId="5644"/>
    <cellStyle name="差 12" xfId="5645"/>
    <cellStyle name="差 12 2" xfId="5646"/>
    <cellStyle name="差 13" xfId="5647"/>
    <cellStyle name="差 14" xfId="5648"/>
    <cellStyle name="差 2" xfId="5649"/>
    <cellStyle name="差 2 10" xfId="5650"/>
    <cellStyle name="差 2 2" xfId="5651"/>
    <cellStyle name="差 2 2 2" xfId="5652"/>
    <cellStyle name="差 2 2 2 2" xfId="5653"/>
    <cellStyle name="差 2 2 2 2 2" xfId="5654"/>
    <cellStyle name="差 2 2 2 3" xfId="5655"/>
    <cellStyle name="差 2 2 3" xfId="5656"/>
    <cellStyle name="差 2 2 3 2" xfId="5657"/>
    <cellStyle name="差 2 2 4" xfId="5658"/>
    <cellStyle name="差 2 3" xfId="5659"/>
    <cellStyle name="差 2 3 2" xfId="5660"/>
    <cellStyle name="差 2 3 2 2" xfId="5661"/>
    <cellStyle name="差 2 3 2 2 2" xfId="5662"/>
    <cellStyle name="输入 3 3 2 2 2" xfId="5663"/>
    <cellStyle name="差 2 3 2 3" xfId="5664"/>
    <cellStyle name="差 2 3 3" xfId="5665"/>
    <cellStyle name="差 2 3 3 2" xfId="5666"/>
    <cellStyle name="差 2 3 4" xfId="5667"/>
    <cellStyle name="差 2 4" xfId="5668"/>
    <cellStyle name="差 2 4 2" xfId="5669"/>
    <cellStyle name="差 2 4 2 2" xfId="5670"/>
    <cellStyle name="差 2 4 2 2 2" xfId="5671"/>
    <cellStyle name="差 2 4 2 3" xfId="5672"/>
    <cellStyle name="差 2 4 3" xfId="5673"/>
    <cellStyle name="差 2 4 3 2" xfId="5674"/>
    <cellStyle name="适中 2 8 2 2" xfId="5675"/>
    <cellStyle name="差 2 5" xfId="5676"/>
    <cellStyle name="差 2 5 2" xfId="5677"/>
    <cellStyle name="差 2 5 2 2" xfId="5678"/>
    <cellStyle name="差 2 5 2 2 2" xfId="5679"/>
    <cellStyle name="差 2 5 2 3" xfId="5680"/>
    <cellStyle name="差 2 5 3 2" xfId="5681"/>
    <cellStyle name="差 2 6 2" xfId="5682"/>
    <cellStyle name="差 2 6 2 2" xfId="5683"/>
    <cellStyle name="差 2 6 2 2 2" xfId="5684"/>
    <cellStyle name="差 2 6 2 3" xfId="5685"/>
    <cellStyle name="差 2 6 3" xfId="5686"/>
    <cellStyle name="差 2 6 3 2" xfId="5687"/>
    <cellStyle name="差 2 7" xfId="5688"/>
    <cellStyle name="差 2 7 2" xfId="5689"/>
    <cellStyle name="差 2 7 2 2" xfId="5690"/>
    <cellStyle name="差 2 7 2 2 2" xfId="5691"/>
    <cellStyle name="差 2 7 2 3" xfId="5692"/>
    <cellStyle name="差 2 7 3" xfId="5693"/>
    <cellStyle name="差 2 7 3 2" xfId="5694"/>
    <cellStyle name="差 2 8" xfId="5695"/>
    <cellStyle name="差 2 8 2" xfId="5696"/>
    <cellStyle name="差 2 8 2 2" xfId="5697"/>
    <cellStyle name="差 2 8 3" xfId="5698"/>
    <cellStyle name="差 2 9" xfId="5699"/>
    <cellStyle name="差 2 9 2" xfId="5700"/>
    <cellStyle name="差 3" xfId="5701"/>
    <cellStyle name="汇总 3 6 2 3" xfId="5702"/>
    <cellStyle name="差 3 10 2" xfId="5703"/>
    <cellStyle name="差 3 11" xfId="5704"/>
    <cellStyle name="差 3 2" xfId="5705"/>
    <cellStyle name="差 3 2 2" xfId="5706"/>
    <cellStyle name="输入 2 3 2 4" xfId="5707"/>
    <cellStyle name="差 3 2 2 2" xfId="5708"/>
    <cellStyle name="差 3 2 2 2 2" xfId="5709"/>
    <cellStyle name="差 3 2 2 3" xfId="5710"/>
    <cellStyle name="差 3 2 3" xfId="5711"/>
    <cellStyle name="差 3 2 3 2" xfId="5712"/>
    <cellStyle name="差 3 3" xfId="5713"/>
    <cellStyle name="差 3 3 2" xfId="5714"/>
    <cellStyle name="输入 2 4 2 4" xfId="5715"/>
    <cellStyle name="差 3 3 2 2" xfId="5716"/>
    <cellStyle name="差 3 3 2 2 2" xfId="5717"/>
    <cellStyle name="输入 3 4 2 2 2" xfId="5718"/>
    <cellStyle name="差 3 3 2 3" xfId="5719"/>
    <cellStyle name="差 3 3 3" xfId="5720"/>
    <cellStyle name="差 3 3 3 2" xfId="5721"/>
    <cellStyle name="差 3 3 4" xfId="5722"/>
    <cellStyle name="差 3 4" xfId="5723"/>
    <cellStyle name="差 3 4 2" xfId="5724"/>
    <cellStyle name="输入 2 5 2 4" xfId="5725"/>
    <cellStyle name="差 3 4 2 2" xfId="5726"/>
    <cellStyle name="差 3 4 2 2 2" xfId="5727"/>
    <cellStyle name="差 3 4 2 3" xfId="5728"/>
    <cellStyle name="差 3 4 3" xfId="5729"/>
    <cellStyle name="差 3 4 3 2" xfId="5730"/>
    <cellStyle name="差 3 5" xfId="5731"/>
    <cellStyle name="差 3 5 2" xfId="5732"/>
    <cellStyle name="输入 2 6 2 4" xfId="5733"/>
    <cellStyle name="差 3 5 2 2" xfId="5734"/>
    <cellStyle name="差 3 5 2 2 2" xfId="5735"/>
    <cellStyle name="差 3 5 2 3" xfId="5736"/>
    <cellStyle name="差 3 5 3" xfId="5737"/>
    <cellStyle name="差 3 5 3 2" xfId="5738"/>
    <cellStyle name="差 3 6" xfId="5739"/>
    <cellStyle name="差 3 6 2" xfId="5740"/>
    <cellStyle name="输入 2 7 2 4" xfId="5741"/>
    <cellStyle name="差 3 6 2 2" xfId="5742"/>
    <cellStyle name="差 3 6 2 2 2" xfId="5743"/>
    <cellStyle name="差 3 6 2 3" xfId="5744"/>
    <cellStyle name="差 3 6 3" xfId="5745"/>
    <cellStyle name="差 3 6 3 2" xfId="5746"/>
    <cellStyle name="差 3 7" xfId="5747"/>
    <cellStyle name="差 3 7 2" xfId="5748"/>
    <cellStyle name="差 3 7 2 2" xfId="5749"/>
    <cellStyle name="差 3 7 2 2 2" xfId="5750"/>
    <cellStyle name="差 3 7 2 3" xfId="5751"/>
    <cellStyle name="差 3 7 3" xfId="5752"/>
    <cellStyle name="差 3 7 3 2" xfId="5753"/>
    <cellStyle name="差 3 8" xfId="5754"/>
    <cellStyle name="差 3 8 2" xfId="5755"/>
    <cellStyle name="差 3 8 2 2" xfId="5756"/>
    <cellStyle name="差 3 8 3" xfId="5757"/>
    <cellStyle name="差 3 9" xfId="5758"/>
    <cellStyle name="差 3 9 2" xfId="5759"/>
    <cellStyle name="差 3 9 2 2" xfId="5760"/>
    <cellStyle name="差 3 9 3" xfId="5761"/>
    <cellStyle name="差 4" xfId="5762"/>
    <cellStyle name="差 4 2" xfId="5763"/>
    <cellStyle name="差 4 2 2" xfId="5764"/>
    <cellStyle name="输入 3 3 2 4" xfId="5765"/>
    <cellStyle name="差 4 2 2 2" xfId="5766"/>
    <cellStyle name="差 4 2 2 2 2" xfId="5767"/>
    <cellStyle name="差 4 2 2 3" xfId="5768"/>
    <cellStyle name="差 4 2 3" xfId="5769"/>
    <cellStyle name="差 4 2 3 2" xfId="5770"/>
    <cellStyle name="差 4 3" xfId="5771"/>
    <cellStyle name="差 4 3 2" xfId="5772"/>
    <cellStyle name="输入 3 4 2 4" xfId="5773"/>
    <cellStyle name="差 4 3 2 2" xfId="5774"/>
    <cellStyle name="差 4 3 2 2 2" xfId="5775"/>
    <cellStyle name="输入 3 5 2 2 2" xfId="5776"/>
    <cellStyle name="差 4 3 2 3" xfId="5777"/>
    <cellStyle name="差 4 3 3" xfId="5778"/>
    <cellStyle name="差 4 3 3 2" xfId="5779"/>
    <cellStyle name="差 4 3 4" xfId="5780"/>
    <cellStyle name="差 4 4" xfId="5781"/>
    <cellStyle name="差 4 4 2" xfId="5782"/>
    <cellStyle name="输入 3 5 2 4" xfId="5783"/>
    <cellStyle name="差 4 4 2 2" xfId="5784"/>
    <cellStyle name="差 4 4 2 2 2" xfId="5785"/>
    <cellStyle name="差 4 4 2 3" xfId="5786"/>
    <cellStyle name="差 4 4 3" xfId="5787"/>
    <cellStyle name="差 4 4 3 2" xfId="5788"/>
    <cellStyle name="差 4 5" xfId="5789"/>
    <cellStyle name="差 4 5 2" xfId="5790"/>
    <cellStyle name="输入 3 6 2 4" xfId="5791"/>
    <cellStyle name="差 4 5 2 2" xfId="5792"/>
    <cellStyle name="差 4 5 2 2 2" xfId="5793"/>
    <cellStyle name="差 4 5 2 3" xfId="5794"/>
    <cellStyle name="差 4 5 3" xfId="5795"/>
    <cellStyle name="解释性文本 9" xfId="5796"/>
    <cellStyle name="差 4 5 3 2" xfId="5797"/>
    <cellStyle name="差 4 6" xfId="5798"/>
    <cellStyle name="差 4 6 2" xfId="5799"/>
    <cellStyle name="输入 3 7 2 4" xfId="5800"/>
    <cellStyle name="差 4 6 2 2" xfId="5801"/>
    <cellStyle name="差 4 6 2 2 2" xfId="5802"/>
    <cellStyle name="差 4 6 2 3" xfId="5803"/>
    <cellStyle name="差 4 6 3" xfId="5804"/>
    <cellStyle name="差 4 6 3 2" xfId="5805"/>
    <cellStyle name="差 4 7" xfId="5806"/>
    <cellStyle name="差 4 7 2" xfId="5807"/>
    <cellStyle name="差 4 7 2 2" xfId="5808"/>
    <cellStyle name="差 4 7 3" xfId="5809"/>
    <cellStyle name="差 4 8" xfId="5810"/>
    <cellStyle name="差 4 8 2" xfId="5811"/>
    <cellStyle name="差 4 9" xfId="5812"/>
    <cellStyle name="差 5" xfId="5813"/>
    <cellStyle name="差 5 2" xfId="5814"/>
    <cellStyle name="差 5 2 2" xfId="5815"/>
    <cellStyle name="输入 4 3 2 4" xfId="5816"/>
    <cellStyle name="差 5 2 2 2" xfId="5817"/>
    <cellStyle name="差 5 2 3" xfId="5818"/>
    <cellStyle name="差 5 3" xfId="5819"/>
    <cellStyle name="差 5 3 2" xfId="5820"/>
    <cellStyle name="注释 2 7 2 2" xfId="5821"/>
    <cellStyle name="差 5 4" xfId="5822"/>
    <cellStyle name="差 6" xfId="5823"/>
    <cellStyle name="差 6 2" xfId="5824"/>
    <cellStyle name="差 6 2 2" xfId="5825"/>
    <cellStyle name="注释 4 4" xfId="5826"/>
    <cellStyle name="差 6 2 2 2" xfId="5827"/>
    <cellStyle name="差 6 2 3" xfId="5828"/>
    <cellStyle name="差 6 3" xfId="5829"/>
    <cellStyle name="差 6 3 2" xfId="5830"/>
    <cellStyle name="差 7" xfId="5831"/>
    <cellStyle name="差 7 2" xfId="5832"/>
    <cellStyle name="差 7 2 2" xfId="5833"/>
    <cellStyle name="差 7 2 2 2" xfId="5834"/>
    <cellStyle name="差 7 2 3" xfId="5835"/>
    <cellStyle name="差 7 3" xfId="5836"/>
    <cellStyle name="差 7 3 2" xfId="5837"/>
    <cellStyle name="差 8" xfId="5838"/>
    <cellStyle name="差 8 2" xfId="5839"/>
    <cellStyle name="差 8 2 2" xfId="5840"/>
    <cellStyle name="注释 4 2 4" xfId="5841"/>
    <cellStyle name="差 8 2 2 2" xfId="5842"/>
    <cellStyle name="差 8 2 3" xfId="5843"/>
    <cellStyle name="差 8 3" xfId="5844"/>
    <cellStyle name="差 8 3 2" xfId="5845"/>
    <cellStyle name="差 8 4" xfId="5846"/>
    <cellStyle name="差 9" xfId="5847"/>
    <cellStyle name="差 9 2" xfId="5848"/>
    <cellStyle name="差 9 2 2" xfId="5849"/>
    <cellStyle name="差 9 2 2 2" xfId="5850"/>
    <cellStyle name="汇总 4 4 2 2 2" xfId="5851"/>
    <cellStyle name="差 9 2 3" xfId="5852"/>
    <cellStyle name="差 9 3" xfId="5853"/>
    <cellStyle name="差 9 3 2" xfId="5854"/>
    <cellStyle name="差 9 4" xfId="5855"/>
    <cellStyle name="常规 11" xfId="5856"/>
    <cellStyle name="强调文字颜色 3 4 3 2 2" xfId="5857"/>
    <cellStyle name="常规 12" xfId="5858"/>
    <cellStyle name="常规 2" xfId="5859"/>
    <cellStyle name="常规 2 10" xfId="5860"/>
    <cellStyle name="输出 2 3 4" xfId="5861"/>
    <cellStyle name="常规 2 2 2" xfId="5862"/>
    <cellStyle name="常规 2 2 2 2" xfId="5863"/>
    <cellStyle name="常规 2 2 2 2 2" xfId="5864"/>
    <cellStyle name="常规 2 2 2 3" xfId="5865"/>
    <cellStyle name="常规 2 2 3 2" xfId="5866"/>
    <cellStyle name="常规 2 2 4" xfId="5867"/>
    <cellStyle name="常规 2 3" xfId="5868"/>
    <cellStyle name="输出 2 4 4" xfId="5869"/>
    <cellStyle name="常规 2 3 2" xfId="5870"/>
    <cellStyle name="常规 2 3 2 2" xfId="5871"/>
    <cellStyle name="检查单元格 4 6 4" xfId="5872"/>
    <cellStyle name="常规 2 3 2 2 2" xfId="5873"/>
    <cellStyle name="常规 2 3 2 3" xfId="5874"/>
    <cellStyle name="输出 2 4 5" xfId="5875"/>
    <cellStyle name="常规 2 3 3" xfId="5876"/>
    <cellStyle name="常规 2 3 3 2" xfId="5877"/>
    <cellStyle name="常规 2 3 4" xfId="5878"/>
    <cellStyle name="常规 2 4" xfId="5879"/>
    <cellStyle name="输出 2 5 4" xfId="5880"/>
    <cellStyle name="常规 2 4 2" xfId="5881"/>
    <cellStyle name="常规 2 4 2 2" xfId="5882"/>
    <cellStyle name="常规 2 4 2 2 2" xfId="5883"/>
    <cellStyle name="常规 2 4 2 3" xfId="5884"/>
    <cellStyle name="输出 2 5 5" xfId="5885"/>
    <cellStyle name="常规 2 4 3" xfId="5886"/>
    <cellStyle name="常规 2 4 3 2" xfId="5887"/>
    <cellStyle name="常规 2 4 4" xfId="5888"/>
    <cellStyle name="输出 2 6 4" xfId="5889"/>
    <cellStyle name="常规 2 5 2" xfId="5890"/>
    <cellStyle name="常规 2 5 2 2" xfId="5891"/>
    <cellStyle name="常规 2 5 2 2 2" xfId="5892"/>
    <cellStyle name="常规 2 5 2 3" xfId="5893"/>
    <cellStyle name="输出 2 6 5" xfId="5894"/>
    <cellStyle name="常规 2 5 3" xfId="5895"/>
    <cellStyle name="常规 2 5 3 2" xfId="5896"/>
    <cellStyle name="常规 2 5 4" xfId="5897"/>
    <cellStyle name="常规 2 6" xfId="5898"/>
    <cellStyle name="输出 2 7 4" xfId="5899"/>
    <cellStyle name="常规 2 6 2" xfId="5900"/>
    <cellStyle name="常规 2 6 2 2" xfId="5901"/>
    <cellStyle name="常规 2 6 2 2 2" xfId="5902"/>
    <cellStyle name="常规 2 6 2 3" xfId="5903"/>
    <cellStyle name="输出 2 7 5" xfId="5904"/>
    <cellStyle name="常规 2 6 3" xfId="5905"/>
    <cellStyle name="常规 2 6 3 2" xfId="5906"/>
    <cellStyle name="常规 2 6 4" xfId="5907"/>
    <cellStyle name="常规 2 7" xfId="5908"/>
    <cellStyle name="输出 2 8 4" xfId="5909"/>
    <cellStyle name="常规 2 7 2" xfId="5910"/>
    <cellStyle name="常规 2 7 2 2" xfId="5911"/>
    <cellStyle name="常规 2 7 2 2 2" xfId="5912"/>
    <cellStyle name="常规 2 7 2 3" xfId="5913"/>
    <cellStyle name="常规 2 7 3" xfId="5914"/>
    <cellStyle name="常规 2 7 3 2" xfId="5915"/>
    <cellStyle name="常规 2 7 4" xfId="5916"/>
    <cellStyle name="输入 2" xfId="5917"/>
    <cellStyle name="检查单元格 8 3 2" xfId="5918"/>
    <cellStyle name="常规 2 8" xfId="5919"/>
    <cellStyle name="输入 2 2" xfId="5920"/>
    <cellStyle name="常规 2 8 2" xfId="5921"/>
    <cellStyle name="输入 2 2 2" xfId="5922"/>
    <cellStyle name="常规 2 8 2 2" xfId="5923"/>
    <cellStyle name="输入 2 3" xfId="5924"/>
    <cellStyle name="常规 2 8 3" xfId="5925"/>
    <cellStyle name="输入 3 2" xfId="5926"/>
    <cellStyle name="常规 2 9 2" xfId="5927"/>
    <cellStyle name="常规 3" xfId="5928"/>
    <cellStyle name="常规 3 10" xfId="5929"/>
    <cellStyle name="常规 3 2" xfId="5930"/>
    <cellStyle name="输出 3 3 4" xfId="5931"/>
    <cellStyle name="常规 3 2 2" xfId="5932"/>
    <cellStyle name="常规 3 2 2 2" xfId="5933"/>
    <cellStyle name="常规 3 2 2 2 2" xfId="5934"/>
    <cellStyle name="常规 3 2 2 3" xfId="5935"/>
    <cellStyle name="输出 3 3 5" xfId="5936"/>
    <cellStyle name="常规 3 2 3" xfId="5937"/>
    <cellStyle name="常规 3 2 3 2" xfId="5938"/>
    <cellStyle name="常规 3 2 4" xfId="5939"/>
    <cellStyle name="常规 3 3" xfId="5940"/>
    <cellStyle name="输出 3 4 4" xfId="5941"/>
    <cellStyle name="常规 3 3 2" xfId="5942"/>
    <cellStyle name="常规 3 3 2 2" xfId="5943"/>
    <cellStyle name="常规 3 3 2 2 2" xfId="5944"/>
    <cellStyle name="常规 3 3 2 3" xfId="5945"/>
    <cellStyle name="输出 3 4 5" xfId="5946"/>
    <cellStyle name="常规 3 3 3" xfId="5947"/>
    <cellStyle name="常规 3 3 3 2" xfId="5948"/>
    <cellStyle name="常规 3 3 4" xfId="5949"/>
    <cellStyle name="常规 3 4" xfId="5950"/>
    <cellStyle name="输出 3 5 4" xfId="5951"/>
    <cellStyle name="常规 3 4 2" xfId="5952"/>
    <cellStyle name="常规 3 4 2 2" xfId="5953"/>
    <cellStyle name="常规 3 4 2 2 2" xfId="5954"/>
    <cellStyle name="常规 3 4 2 3" xfId="5955"/>
    <cellStyle name="输出 3 5 5" xfId="5956"/>
    <cellStyle name="常规 3 4 3" xfId="5957"/>
    <cellStyle name="常规 3 4 3 2" xfId="5958"/>
    <cellStyle name="常规 3 4 4" xfId="5959"/>
    <cellStyle name="常规 3 5" xfId="5960"/>
    <cellStyle name="输出 3 6 4" xfId="5961"/>
    <cellStyle name="常规 3 5 2" xfId="5962"/>
    <cellStyle name="常规 3 5 2 2" xfId="5963"/>
    <cellStyle name="常规 3 5 2 2 2" xfId="5964"/>
    <cellStyle name="常规 3 5 2 3" xfId="5965"/>
    <cellStyle name="输出 3 6 5" xfId="5966"/>
    <cellStyle name="常规 3 5 3" xfId="5967"/>
    <cellStyle name="常规 3 5 3 2" xfId="5968"/>
    <cellStyle name="常规 3 5 4" xfId="5969"/>
    <cellStyle name="解释性文本 4 2 2 2" xfId="5970"/>
    <cellStyle name="常规 3 6" xfId="5971"/>
    <cellStyle name="输出 3 7 4" xfId="5972"/>
    <cellStyle name="解释性文本 4 2 2 2 2" xfId="5973"/>
    <cellStyle name="常规 3 6 2" xfId="5974"/>
    <cellStyle name="常规 3 6 2 2" xfId="5975"/>
    <cellStyle name="常规 3 6 2 2 2" xfId="5976"/>
    <cellStyle name="常规 3 6 2 3" xfId="5977"/>
    <cellStyle name="输出 3 7 5" xfId="5978"/>
    <cellStyle name="常规 3 6 3" xfId="5979"/>
    <cellStyle name="常规 3 6 3 2" xfId="5980"/>
    <cellStyle name="常规 3 6 4" xfId="5981"/>
    <cellStyle name="解释性文本 4 2 2 3" xfId="5982"/>
    <cellStyle name="常规 3 7" xfId="5983"/>
    <cellStyle name="输出 3 8 4" xfId="5984"/>
    <cellStyle name="常规 3 7 2" xfId="5985"/>
    <cellStyle name="常规 3 7 2 2" xfId="5986"/>
    <cellStyle name="链接单元格 5" xfId="5987"/>
    <cellStyle name="常规 3 7 2 2 2" xfId="5988"/>
    <cellStyle name="常规 3 7 2 3" xfId="5989"/>
    <cellStyle name="常规 3 7 3" xfId="5990"/>
    <cellStyle name="常规 3 7 3 2" xfId="5991"/>
    <cellStyle name="常规 3 7 4" xfId="5992"/>
    <cellStyle name="常规 3 8" xfId="5993"/>
    <cellStyle name="输出 3 9 4" xfId="5994"/>
    <cellStyle name="常规 3 8 2" xfId="5995"/>
    <cellStyle name="常规 3 8 2 2" xfId="5996"/>
    <cellStyle name="常规 3 8 3" xfId="5997"/>
    <cellStyle name="常规 3 9" xfId="5998"/>
    <cellStyle name="常规 3 9 2" xfId="5999"/>
    <cellStyle name="常规 4" xfId="6000"/>
    <cellStyle name="常规 4 10" xfId="6001"/>
    <cellStyle name="常规 4 10 2" xfId="6002"/>
    <cellStyle name="常规 4 11" xfId="6003"/>
    <cellStyle name="常规 4 2" xfId="6004"/>
    <cellStyle name="输出 4 3 4" xfId="6005"/>
    <cellStyle name="常规 4 2 2" xfId="6006"/>
    <cellStyle name="常规 4 2 2 2" xfId="6007"/>
    <cellStyle name="常规 4 2 2 2 2" xfId="6008"/>
    <cellStyle name="常规 4 2 2 3" xfId="6009"/>
    <cellStyle name="输出 4 3 5" xfId="6010"/>
    <cellStyle name="常规 4 2 3" xfId="6011"/>
    <cellStyle name="常规 4 2 3 2" xfId="6012"/>
    <cellStyle name="常规 4 2 4" xfId="6013"/>
    <cellStyle name="常规 4 3" xfId="6014"/>
    <cellStyle name="输出 4 4 4" xfId="6015"/>
    <cellStyle name="常规 4 3 2" xfId="6016"/>
    <cellStyle name="常规 4 3 2 2" xfId="6017"/>
    <cellStyle name="常规 4 3 2 2 2" xfId="6018"/>
    <cellStyle name="常规 4 3 2 3" xfId="6019"/>
    <cellStyle name="输出 4 4 5" xfId="6020"/>
    <cellStyle name="常规 4 3 3" xfId="6021"/>
    <cellStyle name="常规 4 3 3 2" xfId="6022"/>
    <cellStyle name="注释 11 2 2" xfId="6023"/>
    <cellStyle name="常规 4 4" xfId="6024"/>
    <cellStyle name="输出 4 5 4" xfId="6025"/>
    <cellStyle name="常规 4 4 2" xfId="6026"/>
    <cellStyle name="常规 4 4 2 2" xfId="6027"/>
    <cellStyle name="注释 2 11" xfId="6028"/>
    <cellStyle name="常规 4 4 2 2 2" xfId="6029"/>
    <cellStyle name="常规 4 4 2 3" xfId="6030"/>
    <cellStyle name="输出 4 5 5" xfId="6031"/>
    <cellStyle name="常规 4 4 3" xfId="6032"/>
    <cellStyle name="常规 4 4 3 2" xfId="6033"/>
    <cellStyle name="注释 11 2 3" xfId="6034"/>
    <cellStyle name="常规 4 5" xfId="6035"/>
    <cellStyle name="输出 4 6 4" xfId="6036"/>
    <cellStyle name="常规 4 5 2" xfId="6037"/>
    <cellStyle name="常规 4 5 2 2" xfId="6038"/>
    <cellStyle name="常规 4 5 2 2 2" xfId="6039"/>
    <cellStyle name="常规 4 5 2 3" xfId="6040"/>
    <cellStyle name="输出 4 6 5" xfId="6041"/>
    <cellStyle name="常规 4 5 3" xfId="6042"/>
    <cellStyle name="解释性文本 4 2 3 2" xfId="6043"/>
    <cellStyle name="常规 4 6" xfId="6044"/>
    <cellStyle name="输出 4 7 4" xfId="6045"/>
    <cellStyle name="链接单元格 9" xfId="6046"/>
    <cellStyle name="常规 4 6 2" xfId="6047"/>
    <cellStyle name="链接单元格 9 2" xfId="6048"/>
    <cellStyle name="常规 4 6 2 2" xfId="6049"/>
    <cellStyle name="链接单元格 9 2 2" xfId="6050"/>
    <cellStyle name="常规 4 6 2 2 2" xfId="6051"/>
    <cellStyle name="链接单元格 9 3" xfId="6052"/>
    <cellStyle name="常规 4 6 2 3" xfId="6053"/>
    <cellStyle name="常规 4 6 3" xfId="6054"/>
    <cellStyle name="常规 4 6 3 2" xfId="6055"/>
    <cellStyle name="常规 4 7" xfId="6056"/>
    <cellStyle name="常规 4 7 2" xfId="6057"/>
    <cellStyle name="常规 4 7 2 2" xfId="6058"/>
    <cellStyle name="常规 4 7 2 2 2" xfId="6059"/>
    <cellStyle name="常规 4 7 3" xfId="6060"/>
    <cellStyle name="常规 4 7 3 2" xfId="6061"/>
    <cellStyle name="常规 4 8" xfId="6062"/>
    <cellStyle name="常规 4 8 2" xfId="6063"/>
    <cellStyle name="常规 4 8 2 2" xfId="6064"/>
    <cellStyle name="常规 4 8 3" xfId="6065"/>
    <cellStyle name="常规 4 9" xfId="6066"/>
    <cellStyle name="常规 4 9 2" xfId="6067"/>
    <cellStyle name="常规 4 9 2 2" xfId="6068"/>
    <cellStyle name="常规 4 9 3" xfId="6069"/>
    <cellStyle name="常规 5" xfId="6070"/>
    <cellStyle name="常规 5 10" xfId="6071"/>
    <cellStyle name="常规 5 2" xfId="6072"/>
    <cellStyle name="常规 5 2 2" xfId="6073"/>
    <cellStyle name="常规 5 2 2 2" xfId="6074"/>
    <cellStyle name="常规 5 2 2 2 2" xfId="6075"/>
    <cellStyle name="常规 5 2 2 3" xfId="6076"/>
    <cellStyle name="常规 5 2 3" xfId="6077"/>
    <cellStyle name="常规 5 2 3 2" xfId="6078"/>
    <cellStyle name="常规 5 2 4" xfId="6079"/>
    <cellStyle name="常规 5 3" xfId="6080"/>
    <cellStyle name="常规 5 3 2" xfId="6081"/>
    <cellStyle name="常规 5 3 2 2" xfId="6082"/>
    <cellStyle name="常规 5 3 2 2 2" xfId="6083"/>
    <cellStyle name="常规 5 3 2 3" xfId="6084"/>
    <cellStyle name="常规 5 3 3" xfId="6085"/>
    <cellStyle name="常规 5 3 3 2" xfId="6086"/>
    <cellStyle name="常规 5 4" xfId="6087"/>
    <cellStyle name="常规 5 4 2" xfId="6088"/>
    <cellStyle name="常规 5 4 2 2" xfId="6089"/>
    <cellStyle name="常规 5 4 2 2 2" xfId="6090"/>
    <cellStyle name="常规 5 4 2 3" xfId="6091"/>
    <cellStyle name="常规 5 4 3" xfId="6092"/>
    <cellStyle name="常规 5 4 3 2" xfId="6093"/>
    <cellStyle name="常规 5 5" xfId="6094"/>
    <cellStyle name="常规 5 5 2" xfId="6095"/>
    <cellStyle name="常规 5 5 2 2" xfId="6096"/>
    <cellStyle name="常规 5 5 2 2 2" xfId="6097"/>
    <cellStyle name="常规 5 5 2 3" xfId="6098"/>
    <cellStyle name="常规 5 5 3" xfId="6099"/>
    <cellStyle name="常规 5 5 3 2" xfId="6100"/>
    <cellStyle name="常规 5 6" xfId="6101"/>
    <cellStyle name="常规 5 6 2" xfId="6102"/>
    <cellStyle name="常规 5 6 2 2" xfId="6103"/>
    <cellStyle name="常规 5 6 2 3" xfId="6104"/>
    <cellStyle name="常规 5 6 3" xfId="6105"/>
    <cellStyle name="常规 5 6 3 2" xfId="6106"/>
    <cellStyle name="常规 5 7" xfId="6107"/>
    <cellStyle name="常规 5 7 2" xfId="6108"/>
    <cellStyle name="常规 5 7 2 2" xfId="6109"/>
    <cellStyle name="常规 5 7 2 3" xfId="6110"/>
    <cellStyle name="常规 5 7 3" xfId="6111"/>
    <cellStyle name="常规 5 7 3 2" xfId="6112"/>
    <cellStyle name="常规 5 8" xfId="6113"/>
    <cellStyle name="常规 5 8 2" xfId="6114"/>
    <cellStyle name="常规 5 8 2 2" xfId="6115"/>
    <cellStyle name="常规 5 8 3" xfId="6116"/>
    <cellStyle name="常规 5 9" xfId="6117"/>
    <cellStyle name="常规 5 9 2" xfId="6118"/>
    <cellStyle name="常规 6" xfId="6119"/>
    <cellStyle name="常规 6 2" xfId="6120"/>
    <cellStyle name="强调文字颜色 5 2 6 4" xfId="6121"/>
    <cellStyle name="常规 6 2 2" xfId="6122"/>
    <cellStyle name="常规 6 2 2 2" xfId="6123"/>
    <cellStyle name="强调文字颜色 5 2 6 5" xfId="6124"/>
    <cellStyle name="常规 6 2 3" xfId="6125"/>
    <cellStyle name="常规 6 3" xfId="6126"/>
    <cellStyle name="强调文字颜色 5 2 7 4" xfId="6127"/>
    <cellStyle name="常规 6 3 2" xfId="6128"/>
    <cellStyle name="常规 6 4" xfId="6129"/>
    <cellStyle name="常规 7" xfId="6130"/>
    <cellStyle name="常规 7 2" xfId="6131"/>
    <cellStyle name="强调文字颜色 5 3 6 4" xfId="6132"/>
    <cellStyle name="常规 7 2 2" xfId="6133"/>
    <cellStyle name="常规 7 3" xfId="6134"/>
    <cellStyle name="常规 8" xfId="6135"/>
    <cellStyle name="常规 8 2" xfId="6136"/>
    <cellStyle name="常规 9" xfId="6137"/>
    <cellStyle name="常规_Sheet2_1" xfId="6138"/>
    <cellStyle name="超链接 10" xfId="6139"/>
    <cellStyle name="超链接 10 2" xfId="6140"/>
    <cellStyle name="超链接 11" xfId="6141"/>
    <cellStyle name="超链接 12" xfId="6142"/>
    <cellStyle name="超链接 2" xfId="6143"/>
    <cellStyle name="超链接 2 10" xfId="6144"/>
    <cellStyle name="超链接 2 2" xfId="6145"/>
    <cellStyle name="超链接 2 2 2" xfId="6146"/>
    <cellStyle name="超链接 2 2 2 2" xfId="6147"/>
    <cellStyle name="超链接 2 2 2 3" xfId="6148"/>
    <cellStyle name="超链接 2 2 3" xfId="6149"/>
    <cellStyle name="超链接 2 2 3 2" xfId="6150"/>
    <cellStyle name="超链接 2 2 4" xfId="6151"/>
    <cellStyle name="适中 4 8 2" xfId="6152"/>
    <cellStyle name="超链接 2 3" xfId="6153"/>
    <cellStyle name="超链接 2 3 2" xfId="6154"/>
    <cellStyle name="超链接 2 3 2 2" xfId="6155"/>
    <cellStyle name="超链接 2 3 2 2 2" xfId="6156"/>
    <cellStyle name="超链接 2 3 2 3" xfId="6157"/>
    <cellStyle name="超链接 2 3 3" xfId="6158"/>
    <cellStyle name="超链接 2 3 3 2" xfId="6159"/>
    <cellStyle name="超链接 2 3 4" xfId="6160"/>
    <cellStyle name="适中 4 8 3" xfId="6161"/>
    <cellStyle name="超链接 2 4" xfId="6162"/>
    <cellStyle name="超链接 2 4 2" xfId="6163"/>
    <cellStyle name="超链接 2 4 2 2" xfId="6164"/>
    <cellStyle name="超链接 2 4 2 2 2" xfId="6165"/>
    <cellStyle name="超链接 2 4 2 3" xfId="6166"/>
    <cellStyle name="超链接 2 4 3" xfId="6167"/>
    <cellStyle name="超链接 2 4 3 2" xfId="6168"/>
    <cellStyle name="超链接 2 4 4" xfId="6169"/>
    <cellStyle name="超链接 2 5" xfId="6170"/>
    <cellStyle name="超链接 2 5 2" xfId="6171"/>
    <cellStyle name="超链接 2 5 2 2" xfId="6172"/>
    <cellStyle name="超链接 2 5 2 2 2" xfId="6173"/>
    <cellStyle name="超链接 2 5 2 3" xfId="6174"/>
    <cellStyle name="超链接 2 5 3" xfId="6175"/>
    <cellStyle name="超链接 2 5 3 2" xfId="6176"/>
    <cellStyle name="超链接 2 5 4" xfId="6177"/>
    <cellStyle name="超链接 2 6" xfId="6178"/>
    <cellStyle name="注释 4 7 2 3" xfId="6179"/>
    <cellStyle name="超链接 2 6 2" xfId="6180"/>
    <cellStyle name="强调文字颜色 2 10 4" xfId="6181"/>
    <cellStyle name="超链接 2 6 2 2" xfId="6182"/>
    <cellStyle name="超链接 2 6 2 2 2" xfId="6183"/>
    <cellStyle name="超链接 2 6 3" xfId="6184"/>
    <cellStyle name="超链接 2 6 3 2" xfId="6185"/>
    <cellStyle name="超链接 2 6 4" xfId="6186"/>
    <cellStyle name="超链接 2 7" xfId="6187"/>
    <cellStyle name="超链接 2 7 2" xfId="6188"/>
    <cellStyle name="超链接 2 7 2 2" xfId="6189"/>
    <cellStyle name="超链接 2 7 2 2 2" xfId="6190"/>
    <cellStyle name="超链接 2 7 2 3" xfId="6191"/>
    <cellStyle name="超链接 2 7 3" xfId="6192"/>
    <cellStyle name="超链接 2 7 3 2" xfId="6193"/>
    <cellStyle name="超链接 2 7 4" xfId="6194"/>
    <cellStyle name="超链接 2 8" xfId="6195"/>
    <cellStyle name="超链接 2 8 2" xfId="6196"/>
    <cellStyle name="超链接 2 8 2 2" xfId="6197"/>
    <cellStyle name="超链接 2 8 3" xfId="6198"/>
    <cellStyle name="超链接 2 9" xfId="6199"/>
    <cellStyle name="超链接 2 9 2" xfId="6200"/>
    <cellStyle name="超链接 3" xfId="6201"/>
    <cellStyle name="超链接 3 10 2" xfId="6202"/>
    <cellStyle name="超链接 3 11" xfId="6203"/>
    <cellStyle name="超链接 3 2" xfId="6204"/>
    <cellStyle name="输入 2 6 3" xfId="6205"/>
    <cellStyle name="超链接 3 2 2" xfId="6206"/>
    <cellStyle name="输入 2 6 3 2" xfId="6207"/>
    <cellStyle name="超链接 3 2 2 2" xfId="6208"/>
    <cellStyle name="超链接 3 2 2 2 2" xfId="6209"/>
    <cellStyle name="输入 2 6 3 3" xfId="6210"/>
    <cellStyle name="超链接 3 2 2 3" xfId="6211"/>
    <cellStyle name="输入 2 6 4" xfId="6212"/>
    <cellStyle name="超链接 3 2 3" xfId="6213"/>
    <cellStyle name="超链接 3 2 3 2" xfId="6214"/>
    <cellStyle name="超链接 3 3" xfId="6215"/>
    <cellStyle name="输入 2 7 3" xfId="6216"/>
    <cellStyle name="超链接 3 3 2" xfId="6217"/>
    <cellStyle name="输入 2 7 3 2" xfId="6218"/>
    <cellStyle name="超链接 3 3 2 2" xfId="6219"/>
    <cellStyle name="超链接 3 3 2 2 2" xfId="6220"/>
    <cellStyle name="输入 2 7 3 3" xfId="6221"/>
    <cellStyle name="超链接 3 3 2 3" xfId="6222"/>
    <cellStyle name="输入 2 7 4" xfId="6223"/>
    <cellStyle name="超链接 3 3 3" xfId="6224"/>
    <cellStyle name="超链接 3 3 3 2" xfId="6225"/>
    <cellStyle name="输入 2 7 5" xfId="6226"/>
    <cellStyle name="超链接 3 3 4" xfId="6227"/>
    <cellStyle name="超链接 3 4" xfId="6228"/>
    <cellStyle name="输入 2 8 3" xfId="6229"/>
    <cellStyle name="超链接 3 4 2" xfId="6230"/>
    <cellStyle name="超链接 3 4 2 2" xfId="6231"/>
    <cellStyle name="超链接 3 4 2 2 2" xfId="6232"/>
    <cellStyle name="超链接 3 4 2 3" xfId="6233"/>
    <cellStyle name="输入 2 8 4" xfId="6234"/>
    <cellStyle name="超链接 3 4 3" xfId="6235"/>
    <cellStyle name="超链接 3 4 3 2" xfId="6236"/>
    <cellStyle name="超链接 3 4 4" xfId="6237"/>
    <cellStyle name="超链接 3 5" xfId="6238"/>
    <cellStyle name="输入 2 9 3" xfId="6239"/>
    <cellStyle name="超链接 3 5 2" xfId="6240"/>
    <cellStyle name="超链接 3 5 2 2" xfId="6241"/>
    <cellStyle name="超链接 3 5 2 2 2" xfId="6242"/>
    <cellStyle name="超链接 3 5 2 3" xfId="6243"/>
    <cellStyle name="超链接 3 5 3" xfId="6244"/>
    <cellStyle name="超链接 3 5 3 2" xfId="6245"/>
    <cellStyle name="超链接 3 5 4" xfId="6246"/>
    <cellStyle name="超链接 3 6" xfId="6247"/>
    <cellStyle name="超链接 3 6 2" xfId="6248"/>
    <cellStyle name="超链接 3 6 2 2" xfId="6249"/>
    <cellStyle name="超链接 3 6 2 2 2" xfId="6250"/>
    <cellStyle name="超链接 3 6 3" xfId="6251"/>
    <cellStyle name="超链接 3 6 3 2" xfId="6252"/>
    <cellStyle name="超链接 3 6 4" xfId="6253"/>
    <cellStyle name="超链接 3 7" xfId="6254"/>
    <cellStyle name="超链接 3 7 2" xfId="6255"/>
    <cellStyle name="超链接 3 7 2 2" xfId="6256"/>
    <cellStyle name="超链接 3 7 2 2 2" xfId="6257"/>
    <cellStyle name="超链接 3 7 2 3" xfId="6258"/>
    <cellStyle name="超链接 3 7 3" xfId="6259"/>
    <cellStyle name="超链接 3 7 3 2" xfId="6260"/>
    <cellStyle name="超链接 3 7 4" xfId="6261"/>
    <cellStyle name="超链接 3 8" xfId="6262"/>
    <cellStyle name="超链接 3 8 2" xfId="6263"/>
    <cellStyle name="超链接 3 8 2 2" xfId="6264"/>
    <cellStyle name="超链接 3 8 3" xfId="6265"/>
    <cellStyle name="警告文本 7 2 2 2" xfId="6266"/>
    <cellStyle name="超链接 3 9" xfId="6267"/>
    <cellStyle name="超链接 3 9 2" xfId="6268"/>
    <cellStyle name="超链接 3 9 2 2" xfId="6269"/>
    <cellStyle name="超链接 3 9 3" xfId="6270"/>
    <cellStyle name="超链接 4" xfId="6271"/>
    <cellStyle name="超链接 4 2" xfId="6272"/>
    <cellStyle name="输入 3 6 3" xfId="6273"/>
    <cellStyle name="超链接 4 2 2" xfId="6274"/>
    <cellStyle name="输入 3 6 3 2" xfId="6275"/>
    <cellStyle name="解释性文本 7" xfId="6276"/>
    <cellStyle name="超链接 4 2 2 2" xfId="6277"/>
    <cellStyle name="输入 3 6 4" xfId="6278"/>
    <cellStyle name="超链接 4 2 3" xfId="6279"/>
    <cellStyle name="超链接 4 3" xfId="6280"/>
    <cellStyle name="输入 3 7 3" xfId="6281"/>
    <cellStyle name="超链接 4 3 2" xfId="6282"/>
    <cellStyle name="超链接 4 4" xfId="6283"/>
    <cellStyle name="超链接 5" xfId="6284"/>
    <cellStyle name="超链接 5 2" xfId="6285"/>
    <cellStyle name="输入 4 6 3" xfId="6286"/>
    <cellStyle name="超链接 5 2 2" xfId="6287"/>
    <cellStyle name="输入 4 6 3 2" xfId="6288"/>
    <cellStyle name="超链接 5 2 2 2" xfId="6289"/>
    <cellStyle name="输入 4 6 4" xfId="6290"/>
    <cellStyle name="超链接 5 2 3" xfId="6291"/>
    <cellStyle name="超链接 5 3" xfId="6292"/>
    <cellStyle name="输入 4 7 3" xfId="6293"/>
    <cellStyle name="超链接 5 3 2" xfId="6294"/>
    <cellStyle name="超链接 5 4" xfId="6295"/>
    <cellStyle name="超链接 6 2 2" xfId="6296"/>
    <cellStyle name="超链接 6 2 2 2" xfId="6297"/>
    <cellStyle name="超链接 6 2 3" xfId="6298"/>
    <cellStyle name="超链接 6 3" xfId="6299"/>
    <cellStyle name="超链接 6 3 2" xfId="6300"/>
    <cellStyle name="超链接 6 4" xfId="6301"/>
    <cellStyle name="超链接 7 2" xfId="6302"/>
    <cellStyle name="超链接 7 2 2" xfId="6303"/>
    <cellStyle name="超链接 7 2 2 2" xfId="6304"/>
    <cellStyle name="超链接 7 2 3" xfId="6305"/>
    <cellStyle name="超链接 7 3" xfId="6306"/>
    <cellStyle name="超链接 7 3 2" xfId="6307"/>
    <cellStyle name="超链接 7 4" xfId="6308"/>
    <cellStyle name="超链接 8" xfId="6309"/>
    <cellStyle name="超链接 8 2" xfId="6310"/>
    <cellStyle name="注释 7 3" xfId="6311"/>
    <cellStyle name="超链接 8 2 2" xfId="6312"/>
    <cellStyle name="注释 7 3 2" xfId="6313"/>
    <cellStyle name="超链接 8 2 2 2" xfId="6314"/>
    <cellStyle name="注释 7 4" xfId="6315"/>
    <cellStyle name="超链接 8 2 3" xfId="6316"/>
    <cellStyle name="计算 2 7 2 2 2" xfId="6317"/>
    <cellStyle name="超链接 8 3" xfId="6318"/>
    <cellStyle name="注释 8 3" xfId="6319"/>
    <cellStyle name="超链接 8 3 2" xfId="6320"/>
    <cellStyle name="超链接 8 4" xfId="6321"/>
    <cellStyle name="超链接 9" xfId="6322"/>
    <cellStyle name="超链接 9 2" xfId="6323"/>
    <cellStyle name="超链接 9 2 2" xfId="6324"/>
    <cellStyle name="超链接 9 2 2 2" xfId="6325"/>
    <cellStyle name="超链接 9 2 3" xfId="6326"/>
    <cellStyle name="超链接 9 3" xfId="6327"/>
    <cellStyle name="超链接 9 3 2" xfId="6328"/>
    <cellStyle name="超链接 9 4" xfId="6329"/>
    <cellStyle name="好 10" xfId="6330"/>
    <cellStyle name="好 10 2 2" xfId="6331"/>
    <cellStyle name="好 10 2 2 2" xfId="6332"/>
    <cellStyle name="好 10 2 3" xfId="6333"/>
    <cellStyle name="好 10 3" xfId="6334"/>
    <cellStyle name="好 10 3 2" xfId="6335"/>
    <cellStyle name="好 10 4" xfId="6336"/>
    <cellStyle name="好 11" xfId="6337"/>
    <cellStyle name="好 11 2 2" xfId="6338"/>
    <cellStyle name="好 11 3" xfId="6339"/>
    <cellStyle name="好 12" xfId="6340"/>
    <cellStyle name="强调文字颜色 6 4 5 3 2" xfId="6341"/>
    <cellStyle name="好 13" xfId="6342"/>
    <cellStyle name="强调文字颜色 6 4 5 3 3" xfId="6343"/>
    <cellStyle name="好 14" xfId="6344"/>
    <cellStyle name="好 2" xfId="6345"/>
    <cellStyle name="好 2 10" xfId="6346"/>
    <cellStyle name="好 2 2" xfId="6347"/>
    <cellStyle name="好 2 2 2" xfId="6348"/>
    <cellStyle name="好 2 2 2 2" xfId="6349"/>
    <cellStyle name="好 2 2 2 2 2" xfId="6350"/>
    <cellStyle name="好 2 2 2 3" xfId="6351"/>
    <cellStyle name="好 2 2 3" xfId="6352"/>
    <cellStyle name="好 2 2 3 2" xfId="6353"/>
    <cellStyle name="好 2 2 4" xfId="6354"/>
    <cellStyle name="好 2 3" xfId="6355"/>
    <cellStyle name="好 2 3 2" xfId="6356"/>
    <cellStyle name="好 2 3 2 2" xfId="6357"/>
    <cellStyle name="好 2 3 2 2 2" xfId="6358"/>
    <cellStyle name="好 2 3 2 3" xfId="6359"/>
    <cellStyle name="好 2 3 3" xfId="6360"/>
    <cellStyle name="好 2 3 3 2" xfId="6361"/>
    <cellStyle name="好 2 3 4" xfId="6362"/>
    <cellStyle name="好 2 4" xfId="6363"/>
    <cellStyle name="好 2 4 2" xfId="6364"/>
    <cellStyle name="好 2 4 2 2" xfId="6365"/>
    <cellStyle name="好 2 4 2 2 2" xfId="6366"/>
    <cellStyle name="好 2 4 2 3" xfId="6367"/>
    <cellStyle name="好 2 4 3" xfId="6368"/>
    <cellStyle name="好 2 4 3 2" xfId="6369"/>
    <cellStyle name="好 2 4 4" xfId="6370"/>
    <cellStyle name="好 2 5" xfId="6371"/>
    <cellStyle name="好 2 5 2" xfId="6372"/>
    <cellStyle name="好 2 5 2 2" xfId="6373"/>
    <cellStyle name="好 2 5 2 2 2" xfId="6374"/>
    <cellStyle name="好 2 5 2 3" xfId="6375"/>
    <cellStyle name="好 2 5 3" xfId="6376"/>
    <cellStyle name="好 2 5 3 2" xfId="6377"/>
    <cellStyle name="好 2 5 4" xfId="6378"/>
    <cellStyle name="好 2 6" xfId="6379"/>
    <cellStyle name="好 2 6 2" xfId="6380"/>
    <cellStyle name="好 2 6 2 2" xfId="6381"/>
    <cellStyle name="好 2 6 2 2 2" xfId="6382"/>
    <cellStyle name="好 2 6 2 3" xfId="6383"/>
    <cellStyle name="好 2 6 3" xfId="6384"/>
    <cellStyle name="好 2 6 3 2" xfId="6385"/>
    <cellStyle name="好 2 6 4" xfId="6386"/>
    <cellStyle name="好 2 7" xfId="6387"/>
    <cellStyle name="好 2 7 2" xfId="6388"/>
    <cellStyle name="好 2 7 2 2" xfId="6389"/>
    <cellStyle name="好 2 7 2 2 2" xfId="6390"/>
    <cellStyle name="好 2 7 2 3" xfId="6391"/>
    <cellStyle name="好 2 7 3" xfId="6392"/>
    <cellStyle name="好 2 7 3 2" xfId="6393"/>
    <cellStyle name="好 2 7 4" xfId="6394"/>
    <cellStyle name="好 3" xfId="6395"/>
    <cellStyle name="好 3 10" xfId="6396"/>
    <cellStyle name="好 3 10 2" xfId="6397"/>
    <cellStyle name="好 3 11" xfId="6398"/>
    <cellStyle name="好 3 2" xfId="6399"/>
    <cellStyle name="好 3 2 2" xfId="6400"/>
    <cellStyle name="好 3 2 2 2" xfId="6401"/>
    <cellStyle name="好 3 2 2 2 2" xfId="6402"/>
    <cellStyle name="好 3 2 2 3" xfId="6403"/>
    <cellStyle name="好 3 2 3" xfId="6404"/>
    <cellStyle name="好 3 2 3 2" xfId="6405"/>
    <cellStyle name="好 3 2 4" xfId="6406"/>
    <cellStyle name="好 3 3" xfId="6407"/>
    <cellStyle name="好 3 3 2" xfId="6408"/>
    <cellStyle name="好 3 3 2 2" xfId="6409"/>
    <cellStyle name="好 3 3 2 2 2" xfId="6410"/>
    <cellStyle name="好 3 3 2 3" xfId="6411"/>
    <cellStyle name="好 3 3 3" xfId="6412"/>
    <cellStyle name="好 3 3 3 2" xfId="6413"/>
    <cellStyle name="好 3 3 4" xfId="6414"/>
    <cellStyle name="好 3 4" xfId="6415"/>
    <cellStyle name="好 3 4 2" xfId="6416"/>
    <cellStyle name="好 3 4 2 2" xfId="6417"/>
    <cellStyle name="好 3 4 2 2 2" xfId="6418"/>
    <cellStyle name="好 3 4 2 3" xfId="6419"/>
    <cellStyle name="好 3 4 3" xfId="6420"/>
    <cellStyle name="好 3 4 3 2" xfId="6421"/>
    <cellStyle name="好 3 4 4" xfId="6422"/>
    <cellStyle name="好 3 5" xfId="6423"/>
    <cellStyle name="好 3 5 2" xfId="6424"/>
    <cellStyle name="好 3 5 2 2" xfId="6425"/>
    <cellStyle name="好 3 5 2 2 2" xfId="6426"/>
    <cellStyle name="好 3 5 2 3" xfId="6427"/>
    <cellStyle name="好 3 5 3" xfId="6428"/>
    <cellStyle name="好 3 5 3 2" xfId="6429"/>
    <cellStyle name="好 3 5 4" xfId="6430"/>
    <cellStyle name="好 3 6" xfId="6431"/>
    <cellStyle name="好 3 6 2" xfId="6432"/>
    <cellStyle name="好 3 6 2 2" xfId="6433"/>
    <cellStyle name="好 3 6 2 2 2" xfId="6434"/>
    <cellStyle name="好 3 6 2 3" xfId="6435"/>
    <cellStyle name="好 3 6 3" xfId="6436"/>
    <cellStyle name="好 3 6 3 2" xfId="6437"/>
    <cellStyle name="好 3 6 4" xfId="6438"/>
    <cellStyle name="好 3 7" xfId="6439"/>
    <cellStyle name="好 3 7 2" xfId="6440"/>
    <cellStyle name="链接单元格 10 3" xfId="6441"/>
    <cellStyle name="好 3 7 2 2" xfId="6442"/>
    <cellStyle name="链接单元格 10 3 2" xfId="6443"/>
    <cellStyle name="好 3 7 2 2 2" xfId="6444"/>
    <cellStyle name="链接单元格 10 4" xfId="6445"/>
    <cellStyle name="好 3 7 2 3" xfId="6446"/>
    <cellStyle name="好 4 3 2 2 2" xfId="6447"/>
    <cellStyle name="好 3 7 3" xfId="6448"/>
    <cellStyle name="好 3 7 4" xfId="6449"/>
    <cellStyle name="好 3 9 3" xfId="6450"/>
    <cellStyle name="好 4 2" xfId="6451"/>
    <cellStyle name="好 4 2 2" xfId="6452"/>
    <cellStyle name="好 4 2 2 2" xfId="6453"/>
    <cellStyle name="好 4 2 2 2 2" xfId="6454"/>
    <cellStyle name="好 4 2 2 3" xfId="6455"/>
    <cellStyle name="好 4 2 3" xfId="6456"/>
    <cellStyle name="强调文字颜色 4 4 4 2 2 2" xfId="6457"/>
    <cellStyle name="好 4 2 4" xfId="6458"/>
    <cellStyle name="好 4 3" xfId="6459"/>
    <cellStyle name="好 4 3 2" xfId="6460"/>
    <cellStyle name="好 4 3 2 2" xfId="6461"/>
    <cellStyle name="好 4 3 2 3" xfId="6462"/>
    <cellStyle name="好 4 3 3" xfId="6463"/>
    <cellStyle name="好 4 3 3 2" xfId="6464"/>
    <cellStyle name="好 4 3 4" xfId="6465"/>
    <cellStyle name="好 4 4" xfId="6466"/>
    <cellStyle name="好 4 4 2" xfId="6467"/>
    <cellStyle name="好 4 4 2 2" xfId="6468"/>
    <cellStyle name="好 4 4 2 2 2" xfId="6469"/>
    <cellStyle name="好 4 4 2 3" xfId="6470"/>
    <cellStyle name="好 4 4 3" xfId="6471"/>
    <cellStyle name="好 4 4 3 2" xfId="6472"/>
    <cellStyle name="好 4 4 4" xfId="6473"/>
    <cellStyle name="好 4 5" xfId="6474"/>
    <cellStyle name="好 4 5 2" xfId="6475"/>
    <cellStyle name="好 4 5 2 2" xfId="6476"/>
    <cellStyle name="好 4 5 2 2 2" xfId="6477"/>
    <cellStyle name="好 4 5 2 3" xfId="6478"/>
    <cellStyle name="好 4 5 3" xfId="6479"/>
    <cellStyle name="好 4 5 3 2" xfId="6480"/>
    <cellStyle name="好 4 5 4" xfId="6481"/>
    <cellStyle name="好 4 6" xfId="6482"/>
    <cellStyle name="好 4 6 2" xfId="6483"/>
    <cellStyle name="好 4 6 2 2" xfId="6484"/>
    <cellStyle name="好 4 6 2 2 2" xfId="6485"/>
    <cellStyle name="好 4 6 2 3" xfId="6486"/>
    <cellStyle name="好 4 6 3" xfId="6487"/>
    <cellStyle name="好 4 6 3 2" xfId="6488"/>
    <cellStyle name="好 4 6 4" xfId="6489"/>
    <cellStyle name="好 4 7" xfId="6490"/>
    <cellStyle name="好 4 7 2" xfId="6491"/>
    <cellStyle name="好 4 7 2 2" xfId="6492"/>
    <cellStyle name="好 4 7 3" xfId="6493"/>
    <cellStyle name="好 5" xfId="6494"/>
    <cellStyle name="好 5 2" xfId="6495"/>
    <cellStyle name="好 5 2 2" xfId="6496"/>
    <cellStyle name="输出 11 2 3" xfId="6497"/>
    <cellStyle name="好 5 2 2 2" xfId="6498"/>
    <cellStyle name="好 5 2 3" xfId="6499"/>
    <cellStyle name="好 5 3" xfId="6500"/>
    <cellStyle name="好 5 3 2" xfId="6501"/>
    <cellStyle name="好 5 4" xfId="6502"/>
    <cellStyle name="好 6" xfId="6503"/>
    <cellStyle name="好 6 2" xfId="6504"/>
    <cellStyle name="好 6 2 2" xfId="6505"/>
    <cellStyle name="好 6 2 2 2" xfId="6506"/>
    <cellStyle name="好 6 2 3" xfId="6507"/>
    <cellStyle name="好 6 3" xfId="6508"/>
    <cellStyle name="好 6 3 2" xfId="6509"/>
    <cellStyle name="好 6 4" xfId="6510"/>
    <cellStyle name="好 7" xfId="6511"/>
    <cellStyle name="好 7 2" xfId="6512"/>
    <cellStyle name="好 7 2 2" xfId="6513"/>
    <cellStyle name="好 7 2 2 2" xfId="6514"/>
    <cellStyle name="好 7 2 3" xfId="6515"/>
    <cellStyle name="好 7 3" xfId="6516"/>
    <cellStyle name="好 7 3 2" xfId="6517"/>
    <cellStyle name="好 7 4" xfId="6518"/>
    <cellStyle name="检查单元格 3 5 2 2" xfId="6519"/>
    <cellStyle name="好 8" xfId="6520"/>
    <cellStyle name="检查单元格 3 5 2 2 2" xfId="6521"/>
    <cellStyle name="好 8 2" xfId="6522"/>
    <cellStyle name="好 8 2 2" xfId="6523"/>
    <cellStyle name="好 8 2 2 2" xfId="6524"/>
    <cellStyle name="好 8 2 3" xfId="6525"/>
    <cellStyle name="好 8 3" xfId="6526"/>
    <cellStyle name="好 8 3 2" xfId="6527"/>
    <cellStyle name="检查单元格 3 5 2 3" xfId="6528"/>
    <cellStyle name="好 9" xfId="6529"/>
    <cellStyle name="好 9 2" xfId="6530"/>
    <cellStyle name="好 9 2 2" xfId="6531"/>
    <cellStyle name="好 9 2 2 2" xfId="6532"/>
    <cellStyle name="好 9 3" xfId="6533"/>
    <cellStyle name="好 9 3 2" xfId="6534"/>
    <cellStyle name="汇总 10 2" xfId="6535"/>
    <cellStyle name="汇总 10 2 2" xfId="6536"/>
    <cellStyle name="强调文字颜色 5 4 6 2 3" xfId="6537"/>
    <cellStyle name="汇总 10 2 2 2" xfId="6538"/>
    <cellStyle name="汇总 10 2 3" xfId="6539"/>
    <cellStyle name="强调文字颜色 4 2 7 2 2" xfId="6540"/>
    <cellStyle name="汇总 10 3" xfId="6541"/>
    <cellStyle name="强调文字颜色 4 2 7 2 2 2" xfId="6542"/>
    <cellStyle name="汇总 10 3 2" xfId="6543"/>
    <cellStyle name="强调文字颜色 4 2 7 2 3" xfId="6544"/>
    <cellStyle name="汇总 10 4" xfId="6545"/>
    <cellStyle name="汇总 11" xfId="6546"/>
    <cellStyle name="汇总 12" xfId="6547"/>
    <cellStyle name="注释 4 4 2 2" xfId="6548"/>
    <cellStyle name="汇总 13" xfId="6549"/>
    <cellStyle name="注释 4 4 2 3" xfId="6550"/>
    <cellStyle name="汇总 14" xfId="6551"/>
    <cellStyle name="汇总 2" xfId="6552"/>
    <cellStyle name="汇总 2 10" xfId="6553"/>
    <cellStyle name="汇总 2 2" xfId="6554"/>
    <cellStyle name="汇总 2 2 2" xfId="6555"/>
    <cellStyle name="汇总 8" xfId="6556"/>
    <cellStyle name="汇总 2 2 2 2" xfId="6557"/>
    <cellStyle name="汇总 8 2" xfId="6558"/>
    <cellStyle name="汇总 2 2 2 2 2" xfId="6559"/>
    <cellStyle name="汇总 9" xfId="6560"/>
    <cellStyle name="汇总 2 2 2 3" xfId="6561"/>
    <cellStyle name="汇总 2 2 3" xfId="6562"/>
    <cellStyle name="汇总 2 2 3 2" xfId="6563"/>
    <cellStyle name="汇总 2 2 4" xfId="6564"/>
    <cellStyle name="汇总 2 3" xfId="6565"/>
    <cellStyle name="计算 4 2 2 3" xfId="6566"/>
    <cellStyle name="汇总 2 3 2 2" xfId="6567"/>
    <cellStyle name="汇总 2 3 2 2 2" xfId="6568"/>
    <cellStyle name="汇总 2 3 2 3" xfId="6569"/>
    <cellStyle name="汇总 2 3 3 2" xfId="6570"/>
    <cellStyle name="汇总 2 3 4" xfId="6571"/>
    <cellStyle name="汇总 2 4" xfId="6572"/>
    <cellStyle name="汇总 2 4 2" xfId="6573"/>
    <cellStyle name="计算 4 3 2 3" xfId="6574"/>
    <cellStyle name="汇总 2 4 2 2" xfId="6575"/>
    <cellStyle name="汇总 2 4 2 2 2" xfId="6576"/>
    <cellStyle name="汇总 2 4 2 3" xfId="6577"/>
    <cellStyle name="汇总 2 4 3" xfId="6578"/>
    <cellStyle name="汇总 2 4 3 2" xfId="6579"/>
    <cellStyle name="适中 3 9 2" xfId="6580"/>
    <cellStyle name="警告文本 3 5 2 2 2" xfId="6581"/>
    <cellStyle name="汇总 2 5" xfId="6582"/>
    <cellStyle name="适中 3 9 2 2" xfId="6583"/>
    <cellStyle name="汇总 2 5 2" xfId="6584"/>
    <cellStyle name="计算 4 4 2 3" xfId="6585"/>
    <cellStyle name="汇总 2 5 2 2" xfId="6586"/>
    <cellStyle name="警告文本 4 5 3" xfId="6587"/>
    <cellStyle name="汇总 2 5 2 2 2" xfId="6588"/>
    <cellStyle name="适中 3 9 2 3" xfId="6589"/>
    <cellStyle name="汇总 2 5 3" xfId="6590"/>
    <cellStyle name="汇总 2 5 3 2" xfId="6591"/>
    <cellStyle name="汇总 2 5 4" xfId="6592"/>
    <cellStyle name="适中 3 9 3" xfId="6593"/>
    <cellStyle name="汇总 2 6" xfId="6594"/>
    <cellStyle name="汇总 2 6 2" xfId="6595"/>
    <cellStyle name="计算 4 5 2 3" xfId="6596"/>
    <cellStyle name="汇总 2 6 2 2" xfId="6597"/>
    <cellStyle name="汇总 2 6 2 2 2" xfId="6598"/>
    <cellStyle name="汇总 2 6 2 3" xfId="6599"/>
    <cellStyle name="汇总 2 6 3" xfId="6600"/>
    <cellStyle name="汇总 2 6 4" xfId="6601"/>
    <cellStyle name="适中 3 9 4" xfId="6602"/>
    <cellStyle name="汇总 2 7" xfId="6603"/>
    <cellStyle name="汇总 2 7 2" xfId="6604"/>
    <cellStyle name="计算 4 6 2 3" xfId="6605"/>
    <cellStyle name="汇总 2 7 2 2" xfId="6606"/>
    <cellStyle name="汇总 2 7 2 2 2" xfId="6607"/>
    <cellStyle name="汇总 2 7 2 3" xfId="6608"/>
    <cellStyle name="汇总 2 7 3" xfId="6609"/>
    <cellStyle name="汇总 2 7 3 2" xfId="6610"/>
    <cellStyle name="汇总 2 7 4" xfId="6611"/>
    <cellStyle name="汇总 2 8" xfId="6612"/>
    <cellStyle name="注释 3 8 2 3" xfId="6613"/>
    <cellStyle name="汇总 2 8 2" xfId="6614"/>
    <cellStyle name="汇总 2 8 2 2" xfId="6615"/>
    <cellStyle name="汇总 2 8 3" xfId="6616"/>
    <cellStyle name="汇总 2 9" xfId="6617"/>
    <cellStyle name="汇总 3" xfId="6618"/>
    <cellStyle name="汇总 3 10" xfId="6619"/>
    <cellStyle name="汇总 3 10 2" xfId="6620"/>
    <cellStyle name="汇总 3 11" xfId="6621"/>
    <cellStyle name="汇总 3 2" xfId="6622"/>
    <cellStyle name="汇总 3 2 2" xfId="6623"/>
    <cellStyle name="汇总 3 2 2 2" xfId="6624"/>
    <cellStyle name="汇总 3 2 2 2 2" xfId="6625"/>
    <cellStyle name="汇总 3 2 2 3" xfId="6626"/>
    <cellStyle name="汇总 3 2 3" xfId="6627"/>
    <cellStyle name="汇总 3 2 3 2" xfId="6628"/>
    <cellStyle name="汇总 3 2 4" xfId="6629"/>
    <cellStyle name="汇总 3 3" xfId="6630"/>
    <cellStyle name="汇总 3 3 2" xfId="6631"/>
    <cellStyle name="汇总 3 3 2 2" xfId="6632"/>
    <cellStyle name="汇总 3 3 2 2 2" xfId="6633"/>
    <cellStyle name="汇总 3 3 2 3" xfId="6634"/>
    <cellStyle name="汇总 3 3 3" xfId="6635"/>
    <cellStyle name="汇总 3 3 3 2" xfId="6636"/>
    <cellStyle name="汇总 3 3 4" xfId="6637"/>
    <cellStyle name="汇总 3 4" xfId="6638"/>
    <cellStyle name="汇总 3 4 2" xfId="6639"/>
    <cellStyle name="汇总 3 4 2 2" xfId="6640"/>
    <cellStyle name="汇总 3 4 2 2 2" xfId="6641"/>
    <cellStyle name="汇总 3 4 2 3" xfId="6642"/>
    <cellStyle name="汇总 3 4 3" xfId="6643"/>
    <cellStyle name="汇总 3 4 3 2" xfId="6644"/>
    <cellStyle name="汇总 3 4 4" xfId="6645"/>
    <cellStyle name="汇总 3 5" xfId="6646"/>
    <cellStyle name="汇总 3 5 2" xfId="6647"/>
    <cellStyle name="汇总 3 5 2 2" xfId="6648"/>
    <cellStyle name="汇总 3 5 2 2 2" xfId="6649"/>
    <cellStyle name="汇总 3 5 3" xfId="6650"/>
    <cellStyle name="汇总 3 5 3 2" xfId="6651"/>
    <cellStyle name="汇总 3 5 4" xfId="6652"/>
    <cellStyle name="汇总 3 6" xfId="6653"/>
    <cellStyle name="汇总 3 6 2" xfId="6654"/>
    <cellStyle name="汇总 3 6 2 2" xfId="6655"/>
    <cellStyle name="汇总 3 6 2 2 2" xfId="6656"/>
    <cellStyle name="汇总 3 6 3" xfId="6657"/>
    <cellStyle name="汇总 3 6 3 2" xfId="6658"/>
    <cellStyle name="汇总 3 6 4" xfId="6659"/>
    <cellStyle name="汇总 3 7" xfId="6660"/>
    <cellStyle name="汇总 3 7 2" xfId="6661"/>
    <cellStyle name="汇总 3 7 2 2" xfId="6662"/>
    <cellStyle name="汇总 3 7 2 2 2" xfId="6663"/>
    <cellStyle name="汇总 3 7 2 3" xfId="6664"/>
    <cellStyle name="汇总 3 7 3" xfId="6665"/>
    <cellStyle name="汇总 3 7 3 2" xfId="6666"/>
    <cellStyle name="汇总 3 7 4" xfId="6667"/>
    <cellStyle name="汇总 3 8" xfId="6668"/>
    <cellStyle name="注释 3 9 2 3" xfId="6669"/>
    <cellStyle name="汇总 3 8 2" xfId="6670"/>
    <cellStyle name="汇总 3 8 2 2" xfId="6671"/>
    <cellStyle name="汇总 3 8 3" xfId="6672"/>
    <cellStyle name="汇总 3 9" xfId="6673"/>
    <cellStyle name="汇总 3 9 2 2" xfId="6674"/>
    <cellStyle name="汇总 3 9 3" xfId="6675"/>
    <cellStyle name="汇总 4" xfId="6676"/>
    <cellStyle name="汇总 4 2" xfId="6677"/>
    <cellStyle name="汇总 4 2 2" xfId="6678"/>
    <cellStyle name="汇总 4 2 2 2" xfId="6679"/>
    <cellStyle name="汇总 4 2 2 2 2" xfId="6680"/>
    <cellStyle name="汇总 4 2 2 3" xfId="6681"/>
    <cellStyle name="汇总 4 2 3" xfId="6682"/>
    <cellStyle name="汇总 4 2 3 2" xfId="6683"/>
    <cellStyle name="汇总 4 2 4" xfId="6684"/>
    <cellStyle name="汇总 4 3" xfId="6685"/>
    <cellStyle name="汇总 4 3 2" xfId="6686"/>
    <cellStyle name="汇总 4 3 2 2" xfId="6687"/>
    <cellStyle name="汇总 4 3 2 2 2" xfId="6688"/>
    <cellStyle name="汇总 4 3 2 3" xfId="6689"/>
    <cellStyle name="汇总 4 3 3" xfId="6690"/>
    <cellStyle name="汇总 4 3 3 2" xfId="6691"/>
    <cellStyle name="汇总 4 3 4" xfId="6692"/>
    <cellStyle name="汇总 4 4" xfId="6693"/>
    <cellStyle name="汇总 4 4 2" xfId="6694"/>
    <cellStyle name="汇总 4 4 2 2" xfId="6695"/>
    <cellStyle name="汇总 4 4 2 3" xfId="6696"/>
    <cellStyle name="汇总 4 4 3" xfId="6697"/>
    <cellStyle name="汇总 4 4 3 2" xfId="6698"/>
    <cellStyle name="汇总 4 4 4" xfId="6699"/>
    <cellStyle name="汇总 4 5" xfId="6700"/>
    <cellStyle name="汇总 4 5 2" xfId="6701"/>
    <cellStyle name="汇总 4 5 2 2" xfId="6702"/>
    <cellStyle name="汇总 4 5 2 2 2" xfId="6703"/>
    <cellStyle name="汇总 4 5 3" xfId="6704"/>
    <cellStyle name="汇总 4 5 3 2" xfId="6705"/>
    <cellStyle name="汇总 4 5 4" xfId="6706"/>
    <cellStyle name="汇总 4 6" xfId="6707"/>
    <cellStyle name="汇总 4 6 2" xfId="6708"/>
    <cellStyle name="汇总 4 6 2 2" xfId="6709"/>
    <cellStyle name="汇总 4 6 2 2 2" xfId="6710"/>
    <cellStyle name="汇总 4 6 2 3" xfId="6711"/>
    <cellStyle name="汇总 4 6 3" xfId="6712"/>
    <cellStyle name="汇总 4 6 3 2" xfId="6713"/>
    <cellStyle name="汇总 4 6 4" xfId="6714"/>
    <cellStyle name="汇总 4 7" xfId="6715"/>
    <cellStyle name="汇总 4 7 2" xfId="6716"/>
    <cellStyle name="汇总 4 7 2 2" xfId="6717"/>
    <cellStyle name="汇总 4 7 3" xfId="6718"/>
    <cellStyle name="汇总 4 8" xfId="6719"/>
    <cellStyle name="汇总 4 8 2" xfId="6720"/>
    <cellStyle name="汇总 4 9" xfId="6721"/>
    <cellStyle name="汇总 5" xfId="6722"/>
    <cellStyle name="汇总 5 2" xfId="6723"/>
    <cellStyle name="汇总 5 2 2" xfId="6724"/>
    <cellStyle name="汇总 5 2 2 2" xfId="6725"/>
    <cellStyle name="汇总 5 2 3" xfId="6726"/>
    <cellStyle name="汇总 5 3" xfId="6727"/>
    <cellStyle name="汇总 5 3 2" xfId="6728"/>
    <cellStyle name="汇总 5 4" xfId="6729"/>
    <cellStyle name="汇总 6" xfId="6730"/>
    <cellStyle name="汇总 6 2" xfId="6731"/>
    <cellStyle name="输入 4 2 3 3" xfId="6732"/>
    <cellStyle name="汇总 6 2 2" xfId="6733"/>
    <cellStyle name="汇总 6 2 2 2" xfId="6734"/>
    <cellStyle name="汇总 6 2 3" xfId="6735"/>
    <cellStyle name="汇总 6 3" xfId="6736"/>
    <cellStyle name="汇总 6 3 2" xfId="6737"/>
    <cellStyle name="汇总 6 4" xfId="6738"/>
    <cellStyle name="汇总 7" xfId="6739"/>
    <cellStyle name="汇总 7 2" xfId="6740"/>
    <cellStyle name="输入 4 3 3 3" xfId="6741"/>
    <cellStyle name="汇总 7 2 2" xfId="6742"/>
    <cellStyle name="汇总 7 2 2 2" xfId="6743"/>
    <cellStyle name="汇总 7 2 3" xfId="6744"/>
    <cellStyle name="汇总 7 3" xfId="6745"/>
    <cellStyle name="汇总 7 4" xfId="6746"/>
    <cellStyle name="输入 4 4 3 3" xfId="6747"/>
    <cellStyle name="汇总 8 2 2" xfId="6748"/>
    <cellStyle name="汇总 8 2 2 2" xfId="6749"/>
    <cellStyle name="汇总 8 2 3" xfId="6750"/>
    <cellStyle name="汇总 8 3" xfId="6751"/>
    <cellStyle name="汇总 8 3 2" xfId="6752"/>
    <cellStyle name="汇总 8 4" xfId="6753"/>
    <cellStyle name="汇总 9 2" xfId="6754"/>
    <cellStyle name="输入 4 5 3 3" xfId="6755"/>
    <cellStyle name="汇总 9 2 2" xfId="6756"/>
    <cellStyle name="汇总 9 2 2 2" xfId="6757"/>
    <cellStyle name="汇总 9 2 3" xfId="6758"/>
    <cellStyle name="汇总 9 3" xfId="6759"/>
    <cellStyle name="汇总 9 3 2" xfId="6760"/>
    <cellStyle name="汇总 9 4" xfId="6761"/>
    <cellStyle name="适中 2 3 5" xfId="6762"/>
    <cellStyle name="计算 10" xfId="6763"/>
    <cellStyle name="注释 2 2 2 3" xfId="6764"/>
    <cellStyle name="计算 10 2" xfId="6765"/>
    <cellStyle name="计算 10 2 2" xfId="6766"/>
    <cellStyle name="计算 10 2 2 2" xfId="6767"/>
    <cellStyle name="注释 2 2 2 4" xfId="6768"/>
    <cellStyle name="计算 10 3" xfId="6769"/>
    <cellStyle name="计算 10 3 2" xfId="6770"/>
    <cellStyle name="计算 10 4" xfId="6771"/>
    <cellStyle name="计算 11" xfId="6772"/>
    <cellStyle name="注释 2 2 3 3" xfId="6773"/>
    <cellStyle name="计算 11 2" xfId="6774"/>
    <cellStyle name="计算 11 2 2" xfId="6775"/>
    <cellStyle name="计算 11 3" xfId="6776"/>
    <cellStyle name="计算 12" xfId="6777"/>
    <cellStyle name="计算 12 2" xfId="6778"/>
    <cellStyle name="计算 13" xfId="6779"/>
    <cellStyle name="计算 14" xfId="6780"/>
    <cellStyle name="计算 2" xfId="6781"/>
    <cellStyle name="计算 2 10" xfId="6782"/>
    <cellStyle name="计算 2 2" xfId="6783"/>
    <cellStyle name="计算 2 2 2" xfId="6784"/>
    <cellStyle name="计算 2 2 2 2" xfId="6785"/>
    <cellStyle name="计算 2 2 2 3" xfId="6786"/>
    <cellStyle name="计算 2 2 3" xfId="6787"/>
    <cellStyle name="计算 2 2 3 2" xfId="6788"/>
    <cellStyle name="计算 2 3" xfId="6789"/>
    <cellStyle name="计算 2 3 2" xfId="6790"/>
    <cellStyle name="计算 2 3 2 2" xfId="6791"/>
    <cellStyle name="计算 2 3 2 3" xfId="6792"/>
    <cellStyle name="计算 2 3 3" xfId="6793"/>
    <cellStyle name="计算 2 3 3 2" xfId="6794"/>
    <cellStyle name="计算 2 3 4" xfId="6795"/>
    <cellStyle name="计算 2 4" xfId="6796"/>
    <cellStyle name="计算 2 4 2" xfId="6797"/>
    <cellStyle name="计算 2 4 2 2" xfId="6798"/>
    <cellStyle name="计算 2 4 2 2 2" xfId="6799"/>
    <cellStyle name="适中 3 7 2 2 2" xfId="6800"/>
    <cellStyle name="计算 2 4 2 3" xfId="6801"/>
    <cellStyle name="计算 2 4 3" xfId="6802"/>
    <cellStyle name="计算 2 4 3 2" xfId="6803"/>
    <cellStyle name="计算 2 4 4" xfId="6804"/>
    <cellStyle name="计算 2 5" xfId="6805"/>
    <cellStyle name="计算 2 5 2" xfId="6806"/>
    <cellStyle name="计算 2 5 2 2" xfId="6807"/>
    <cellStyle name="强调文字颜色 1 4 7" xfId="6808"/>
    <cellStyle name="计算 2 5 2 2 2" xfId="6809"/>
    <cellStyle name="计算 2 5 2 3" xfId="6810"/>
    <cellStyle name="计算 2 5 3" xfId="6811"/>
    <cellStyle name="计算 2 5 3 2" xfId="6812"/>
    <cellStyle name="计算 2 5 4" xfId="6813"/>
    <cellStyle name="计算 2 6" xfId="6814"/>
    <cellStyle name="计算 2 6 2" xfId="6815"/>
    <cellStyle name="计算 2 6 2 2" xfId="6816"/>
    <cellStyle name="计算 2 6 2 2 2" xfId="6817"/>
    <cellStyle name="计算 2 6 2 3" xfId="6818"/>
    <cellStyle name="计算 2 6 3" xfId="6819"/>
    <cellStyle name="计算 2 6 4" xfId="6820"/>
    <cellStyle name="计算 2 7" xfId="6821"/>
    <cellStyle name="计算 2 7 2" xfId="6822"/>
    <cellStyle name="计算 2 7 2 2" xfId="6823"/>
    <cellStyle name="计算 2 7 2 3" xfId="6824"/>
    <cellStyle name="计算 2 7 3" xfId="6825"/>
    <cellStyle name="计算 2 7 3 2" xfId="6826"/>
    <cellStyle name="计算 2 7 4" xfId="6827"/>
    <cellStyle name="计算 2 8" xfId="6828"/>
    <cellStyle name="计算 2 8 2" xfId="6829"/>
    <cellStyle name="计算 2 8 2 2" xfId="6830"/>
    <cellStyle name="计算 2 8 3" xfId="6831"/>
    <cellStyle name="计算 2 9" xfId="6832"/>
    <cellStyle name="计算 2 9 2" xfId="6833"/>
    <cellStyle name="计算 3" xfId="6834"/>
    <cellStyle name="计算 3 2" xfId="6835"/>
    <cellStyle name="计算 3 2 2" xfId="6836"/>
    <cellStyle name="计算 3 2 2 2" xfId="6837"/>
    <cellStyle name="计算 3 2 2 2 2" xfId="6838"/>
    <cellStyle name="计算 3 2 2 3" xfId="6839"/>
    <cellStyle name="计算 3 2 3" xfId="6840"/>
    <cellStyle name="计算 3 2 3 2" xfId="6841"/>
    <cellStyle name="计算 3 3" xfId="6842"/>
    <cellStyle name="计算 3 3 2" xfId="6843"/>
    <cellStyle name="计算 3 3 2 2" xfId="6844"/>
    <cellStyle name="计算 3 3 2 2 2" xfId="6845"/>
    <cellStyle name="计算 3 3 2 3" xfId="6846"/>
    <cellStyle name="计算 3 3 3" xfId="6847"/>
    <cellStyle name="计算 3 3 3 2" xfId="6848"/>
    <cellStyle name="计算 3 3 4" xfId="6849"/>
    <cellStyle name="计算 3 4" xfId="6850"/>
    <cellStyle name="计算 3 4 2" xfId="6851"/>
    <cellStyle name="计算 3 4 2 2" xfId="6852"/>
    <cellStyle name="计算 3 4 2 2 2" xfId="6853"/>
    <cellStyle name="计算 3 4 2 3" xfId="6854"/>
    <cellStyle name="警告文本 2 7 2 2 2" xfId="6855"/>
    <cellStyle name="计算 3 4 3" xfId="6856"/>
    <cellStyle name="计算 3 4 3 2" xfId="6857"/>
    <cellStyle name="计算 3 4 4" xfId="6858"/>
    <cellStyle name="计算 3 5" xfId="6859"/>
    <cellStyle name="计算 3 5 2" xfId="6860"/>
    <cellStyle name="计算 3 5 2 2" xfId="6861"/>
    <cellStyle name="计算 3 5 2 2 2" xfId="6862"/>
    <cellStyle name="计算 3 5 2 3" xfId="6863"/>
    <cellStyle name="计算 3 5 3" xfId="6864"/>
    <cellStyle name="计算 3 5 3 2" xfId="6865"/>
    <cellStyle name="计算 3 5 4" xfId="6866"/>
    <cellStyle name="计算 3 6" xfId="6867"/>
    <cellStyle name="计算 3 6 2" xfId="6868"/>
    <cellStyle name="计算 3 6 2 2" xfId="6869"/>
    <cellStyle name="计算 3 6 2 2 2" xfId="6870"/>
    <cellStyle name="计算 3 6 2 3" xfId="6871"/>
    <cellStyle name="计算 3 6 3" xfId="6872"/>
    <cellStyle name="计算 3 6 3 2" xfId="6873"/>
    <cellStyle name="输入 10" xfId="6874"/>
    <cellStyle name="计算 3 6 4" xfId="6875"/>
    <cellStyle name="计算 3 7" xfId="6876"/>
    <cellStyle name="计算 3 7 2" xfId="6877"/>
    <cellStyle name="计算 3 7 2 2" xfId="6878"/>
    <cellStyle name="计算 3 7 2 2 2" xfId="6879"/>
    <cellStyle name="计算 3 7 2 3" xfId="6880"/>
    <cellStyle name="计算 3 7 3" xfId="6881"/>
    <cellStyle name="计算 3 7 3 2" xfId="6882"/>
    <cellStyle name="计算 3 7 4" xfId="6883"/>
    <cellStyle name="计算 3 8" xfId="6884"/>
    <cellStyle name="计算 3 8 2" xfId="6885"/>
    <cellStyle name="计算 3 8 2 2" xfId="6886"/>
    <cellStyle name="计算 3 8 3" xfId="6887"/>
    <cellStyle name="计算 3 9" xfId="6888"/>
    <cellStyle name="计算 3 9 2" xfId="6889"/>
    <cellStyle name="计算 3 9 2 2" xfId="6890"/>
    <cellStyle name="计算 3 9 3" xfId="6891"/>
    <cellStyle name="计算 4" xfId="6892"/>
    <cellStyle name="计算 4 2" xfId="6893"/>
    <cellStyle name="计算 4 2 2" xfId="6894"/>
    <cellStyle name="计算 4 2 2 2" xfId="6895"/>
    <cellStyle name="计算 4 2 2 2 2" xfId="6896"/>
    <cellStyle name="强调文字颜色 2 3 5 2 2 2" xfId="6897"/>
    <cellStyle name="计算 4 2 3" xfId="6898"/>
    <cellStyle name="计算 4 2 3 2" xfId="6899"/>
    <cellStyle name="计算 4 2 4" xfId="6900"/>
    <cellStyle name="计算 4 3" xfId="6901"/>
    <cellStyle name="计算 4 3 2" xfId="6902"/>
    <cellStyle name="计算 4 3 2 2" xfId="6903"/>
    <cellStyle name="计算 4 3 2 2 2" xfId="6904"/>
    <cellStyle name="计算 4 3 3" xfId="6905"/>
    <cellStyle name="计算 4 3 3 2" xfId="6906"/>
    <cellStyle name="计算 4 3 4" xfId="6907"/>
    <cellStyle name="计算 4 4" xfId="6908"/>
    <cellStyle name="计算 4 4 2" xfId="6909"/>
    <cellStyle name="计算 4 4 2 2" xfId="6910"/>
    <cellStyle name="警告文本 4 4 3" xfId="6911"/>
    <cellStyle name="计算 4 4 2 2 2" xfId="6912"/>
    <cellStyle name="计算 4 4 3" xfId="6913"/>
    <cellStyle name="计算 4 4 3 2" xfId="6914"/>
    <cellStyle name="计算 4 4 4" xfId="6915"/>
    <cellStyle name="计算 4 5" xfId="6916"/>
    <cellStyle name="计算 4 5 2" xfId="6917"/>
    <cellStyle name="计算 4 5 2 2" xfId="6918"/>
    <cellStyle name="计算 4 5 2 2 2" xfId="6919"/>
    <cellStyle name="计算 4 5 3" xfId="6920"/>
    <cellStyle name="计算 4 5 4" xfId="6921"/>
    <cellStyle name="计算 4 6" xfId="6922"/>
    <cellStyle name="计算 4 6 2" xfId="6923"/>
    <cellStyle name="计算 4 6 2 2 2" xfId="6924"/>
    <cellStyle name="计算 4 6 3" xfId="6925"/>
    <cellStyle name="计算 4 6 3 2" xfId="6926"/>
    <cellStyle name="计算 4 6 4" xfId="6927"/>
    <cellStyle name="计算 4 7" xfId="6928"/>
    <cellStyle name="计算 4 7 2" xfId="6929"/>
    <cellStyle name="计算 4 7 3" xfId="6930"/>
    <cellStyle name="计算 4 8" xfId="6931"/>
    <cellStyle name="计算 4 8 2" xfId="6932"/>
    <cellStyle name="计算 4 9" xfId="6933"/>
    <cellStyle name="计算 5" xfId="6934"/>
    <cellStyle name="计算 5 2" xfId="6935"/>
    <cellStyle name="计算 5 2 2" xfId="6936"/>
    <cellStyle name="输入 10 2 4" xfId="6937"/>
    <cellStyle name="计算 5 2 2 2" xfId="6938"/>
    <cellStyle name="计算 5 2 3" xfId="6939"/>
    <cellStyle name="计算 5 3" xfId="6940"/>
    <cellStyle name="计算 5 3 2" xfId="6941"/>
    <cellStyle name="适中 2 10" xfId="6942"/>
    <cellStyle name="计算 6" xfId="6943"/>
    <cellStyle name="计算 6 2" xfId="6944"/>
    <cellStyle name="计算 6 2 2 2" xfId="6945"/>
    <cellStyle name="计算 6 2 3" xfId="6946"/>
    <cellStyle name="计算 6 3" xfId="6947"/>
    <cellStyle name="计算 6 3 2" xfId="6948"/>
    <cellStyle name="计算 6 4" xfId="6949"/>
    <cellStyle name="适中 2 11" xfId="6950"/>
    <cellStyle name="计算 7" xfId="6951"/>
    <cellStyle name="计算 7 2" xfId="6952"/>
    <cellStyle name="计算 7 2 2" xfId="6953"/>
    <cellStyle name="计算 7 2 2 2" xfId="6954"/>
    <cellStyle name="计算 7 2 3" xfId="6955"/>
    <cellStyle name="计算 7 3" xfId="6956"/>
    <cellStyle name="计算 7 3 2" xfId="6957"/>
    <cellStyle name="计算 7 4" xfId="6958"/>
    <cellStyle name="计算 8" xfId="6959"/>
    <cellStyle name="计算 8 2" xfId="6960"/>
    <cellStyle name="计算 8 2 2" xfId="6961"/>
    <cellStyle name="计算 8 2 2 2" xfId="6962"/>
    <cellStyle name="计算 8 3" xfId="6963"/>
    <cellStyle name="计算 8 3 2" xfId="6964"/>
    <cellStyle name="计算 8 4" xfId="6965"/>
    <cellStyle name="计算 9 2 2 2" xfId="6966"/>
    <cellStyle name="计算 9 3 2" xfId="6967"/>
    <cellStyle name="计算 9 4" xfId="6968"/>
    <cellStyle name="检查单元格 10" xfId="6969"/>
    <cellStyle name="检查单元格 10 2" xfId="6970"/>
    <cellStyle name="检查单元格 10 2 2" xfId="6971"/>
    <cellStyle name="检查单元格 10 2 2 2" xfId="6972"/>
    <cellStyle name="检查单元格 10 2 3" xfId="6973"/>
    <cellStyle name="检查单元格 10 3" xfId="6974"/>
    <cellStyle name="检查单元格 10 3 2" xfId="6975"/>
    <cellStyle name="检查单元格 11" xfId="6976"/>
    <cellStyle name="检查单元格 11 2" xfId="6977"/>
    <cellStyle name="检查单元格 11 2 2" xfId="6978"/>
    <cellStyle name="检查单元格 11 3" xfId="6979"/>
    <cellStyle name="检查单元格 12" xfId="6980"/>
    <cellStyle name="检查单元格 12 2" xfId="6981"/>
    <cellStyle name="检查单元格 13" xfId="6982"/>
    <cellStyle name="检查单元格 14" xfId="6983"/>
    <cellStyle name="链接单元格 3 4 3 2" xfId="6984"/>
    <cellStyle name="检查单元格 2" xfId="6985"/>
    <cellStyle name="检查单元格 2 10" xfId="6986"/>
    <cellStyle name="检查单元格 2 2 2" xfId="6987"/>
    <cellStyle name="检查单元格 2 2 2 2" xfId="6988"/>
    <cellStyle name="检查单元格 2 2 2 2 2" xfId="6989"/>
    <cellStyle name="检查单元格 2 2 2 3" xfId="6990"/>
    <cellStyle name="检查单元格 2 2 3" xfId="6991"/>
    <cellStyle name="检查单元格 2 2 3 2" xfId="6992"/>
    <cellStyle name="检查单元格 2 2 4" xfId="6993"/>
    <cellStyle name="检查单元格 2 3" xfId="6994"/>
    <cellStyle name="检查单元格 2 3 2" xfId="6995"/>
    <cellStyle name="检查单元格 2 3 2 2" xfId="6996"/>
    <cellStyle name="检查单元格 2 3 2 2 2" xfId="6997"/>
    <cellStyle name="检查单元格 2 3 2 3" xfId="6998"/>
    <cellStyle name="检查单元格 2 3 3" xfId="6999"/>
    <cellStyle name="检查单元格 2 3 3 2" xfId="7000"/>
    <cellStyle name="检查单元格 2 3 4" xfId="7001"/>
    <cellStyle name="检查单元格 2 4" xfId="7002"/>
    <cellStyle name="检查单元格 2 4 2" xfId="7003"/>
    <cellStyle name="检查单元格 2 4 2 2" xfId="7004"/>
    <cellStyle name="检查单元格 2 4 2 2 2" xfId="7005"/>
    <cellStyle name="检查单元格 2 4 2 3" xfId="7006"/>
    <cellStyle name="检查单元格 2 4 3" xfId="7007"/>
    <cellStyle name="检查单元格 2 4 3 2" xfId="7008"/>
    <cellStyle name="检查单元格 2 4 4" xfId="7009"/>
    <cellStyle name="检查单元格 2 5" xfId="7010"/>
    <cellStyle name="检查单元格 2 5 2" xfId="7011"/>
    <cellStyle name="检查单元格 2 5 2 2" xfId="7012"/>
    <cellStyle name="检查单元格 2 5 2 2 2" xfId="7013"/>
    <cellStyle name="检查单元格 2 5 2 3" xfId="7014"/>
    <cellStyle name="检查单元格 2 5 3" xfId="7015"/>
    <cellStyle name="检查单元格 2 5 3 2" xfId="7016"/>
    <cellStyle name="检查单元格 2 5 4" xfId="7017"/>
    <cellStyle name="检查单元格 2 6" xfId="7018"/>
    <cellStyle name="检查单元格 2 6 2" xfId="7019"/>
    <cellStyle name="检查单元格 2 6 2 2" xfId="7020"/>
    <cellStyle name="检查单元格 2 6 2 2 2" xfId="7021"/>
    <cellStyle name="检查单元格 2 6 2 3" xfId="7022"/>
    <cellStyle name="检查单元格 2 6 3" xfId="7023"/>
    <cellStyle name="检查单元格 2 6 3 2" xfId="7024"/>
    <cellStyle name="输出 2 4 2 2 2" xfId="7025"/>
    <cellStyle name="检查单元格 2 6 4" xfId="7026"/>
    <cellStyle name="检查单元格 2 7" xfId="7027"/>
    <cellStyle name="检查单元格 2 7 2" xfId="7028"/>
    <cellStyle name="检查单元格 2 7 2 2" xfId="7029"/>
    <cellStyle name="检查单元格 2 7 2 2 2" xfId="7030"/>
    <cellStyle name="检查单元格 2 7 2 3" xfId="7031"/>
    <cellStyle name="检查单元格 2 7 3" xfId="7032"/>
    <cellStyle name="检查单元格 2 7 3 2" xfId="7033"/>
    <cellStyle name="检查单元格 2 7 4" xfId="7034"/>
    <cellStyle name="检查单元格 2 8" xfId="7035"/>
    <cellStyle name="检查单元格 2 8 2" xfId="7036"/>
    <cellStyle name="检查单元格 2 8 2 2" xfId="7037"/>
    <cellStyle name="检查单元格 2 8 3" xfId="7038"/>
    <cellStyle name="检查单元格 2 9" xfId="7039"/>
    <cellStyle name="检查单元格 2 9 2" xfId="7040"/>
    <cellStyle name="强调文字颜色 5 3 2 3 2" xfId="7041"/>
    <cellStyle name="检查单元格 3" xfId="7042"/>
    <cellStyle name="检查单元格 3 10" xfId="7043"/>
    <cellStyle name="检查单元格 3 11" xfId="7044"/>
    <cellStyle name="检查单元格 3 2" xfId="7045"/>
    <cellStyle name="检查单元格 3 2 2" xfId="7046"/>
    <cellStyle name="检查单元格 3 2 2 2" xfId="7047"/>
    <cellStyle name="检查单元格 3 2 2 2 2" xfId="7048"/>
    <cellStyle name="检查单元格 3 2 2 3" xfId="7049"/>
    <cellStyle name="检查单元格 3 2 3" xfId="7050"/>
    <cellStyle name="检查单元格 3 2 3 2" xfId="7051"/>
    <cellStyle name="检查单元格 3 2 4" xfId="7052"/>
    <cellStyle name="检查单元格 3 3" xfId="7053"/>
    <cellStyle name="检查单元格 3 3 2" xfId="7054"/>
    <cellStyle name="检查单元格 3 3 2 2" xfId="7055"/>
    <cellStyle name="检查单元格 3 3 2 2 2" xfId="7056"/>
    <cellStyle name="检查单元格 3 3 2 3" xfId="7057"/>
    <cellStyle name="检查单元格 3 3 3" xfId="7058"/>
    <cellStyle name="检查单元格 3 3 3 2" xfId="7059"/>
    <cellStyle name="检查单元格 3 3 4" xfId="7060"/>
    <cellStyle name="检查单元格 3 4" xfId="7061"/>
    <cellStyle name="检查单元格 3 4 2" xfId="7062"/>
    <cellStyle name="检查单元格 3 4 2 2" xfId="7063"/>
    <cellStyle name="检查单元格 3 4 2 2 2" xfId="7064"/>
    <cellStyle name="检查单元格 3 4 2 3" xfId="7065"/>
    <cellStyle name="检查单元格 3 4 3" xfId="7066"/>
    <cellStyle name="检查单元格 3 4 3 2" xfId="7067"/>
    <cellStyle name="检查单元格 3 4 4" xfId="7068"/>
    <cellStyle name="检查单元格 3 5" xfId="7069"/>
    <cellStyle name="检查单元格 3 5 2" xfId="7070"/>
    <cellStyle name="检查单元格 3 5 3" xfId="7071"/>
    <cellStyle name="检查单元格 3 5 3 2" xfId="7072"/>
    <cellStyle name="检查单元格 3 5 4" xfId="7073"/>
    <cellStyle name="检查单元格 3 6" xfId="7074"/>
    <cellStyle name="检查单元格 3 6 2" xfId="7075"/>
    <cellStyle name="检查单元格 3 6 2 2" xfId="7076"/>
    <cellStyle name="强调文字颜色 1 6 4" xfId="7077"/>
    <cellStyle name="检查单元格 3 6 2 2 2" xfId="7078"/>
    <cellStyle name="检查单元格 3 6 2 3" xfId="7079"/>
    <cellStyle name="检查单元格 3 6 3" xfId="7080"/>
    <cellStyle name="检查单元格 3 6 3 2" xfId="7081"/>
    <cellStyle name="检查单元格 3 6 4" xfId="7082"/>
    <cellStyle name="检查单元格 3 7" xfId="7083"/>
    <cellStyle name="检查单元格 3 7 2" xfId="7084"/>
    <cellStyle name="检查单元格 3 7 2 2" xfId="7085"/>
    <cellStyle name="检查单元格 3 7 2 2 2" xfId="7086"/>
    <cellStyle name="检查单元格 3 7 2 3" xfId="7087"/>
    <cellStyle name="检查单元格 3 7 3 2" xfId="7088"/>
    <cellStyle name="检查单元格 3 7 4" xfId="7089"/>
    <cellStyle name="检查单元格 3 8" xfId="7090"/>
    <cellStyle name="检查单元格 3 8 2" xfId="7091"/>
    <cellStyle name="检查单元格 3 8 2 2" xfId="7092"/>
    <cellStyle name="检查单元格 3 8 3" xfId="7093"/>
    <cellStyle name="检查单元格 3 9" xfId="7094"/>
    <cellStyle name="检查单元格 3 9 2" xfId="7095"/>
    <cellStyle name="检查单元格 3 9 2 2" xfId="7096"/>
    <cellStyle name="检查单元格 3 9 3" xfId="7097"/>
    <cellStyle name="强调文字颜色 5 3 2 3 3" xfId="7098"/>
    <cellStyle name="强调文字颜色 3 3 8 2" xfId="7099"/>
    <cellStyle name="检查单元格 4" xfId="7100"/>
    <cellStyle name="强调文字颜色 3 3 8 2 2" xfId="7101"/>
    <cellStyle name="检查单元格 4 2" xfId="7102"/>
    <cellStyle name="检查单元格 4 2 2" xfId="7103"/>
    <cellStyle name="检查单元格 4 2 2 2" xfId="7104"/>
    <cellStyle name="检查单元格 4 2 2 2 2" xfId="7105"/>
    <cellStyle name="检查单元格 4 2 2 3" xfId="7106"/>
    <cellStyle name="检查单元格 4 2 3" xfId="7107"/>
    <cellStyle name="检查单元格 4 2 3 2" xfId="7108"/>
    <cellStyle name="检查单元格 4 2 4" xfId="7109"/>
    <cellStyle name="检查单元格 4 3" xfId="7110"/>
    <cellStyle name="检查单元格 4 3 2" xfId="7111"/>
    <cellStyle name="检查单元格 4 3 2 2" xfId="7112"/>
    <cellStyle name="检查单元格 4 3 2 2 2" xfId="7113"/>
    <cellStyle name="检查单元格 4 3 2 3" xfId="7114"/>
    <cellStyle name="检查单元格 4 3 3" xfId="7115"/>
    <cellStyle name="检查单元格 4 3 3 2" xfId="7116"/>
    <cellStyle name="检查单元格 4 3 4" xfId="7117"/>
    <cellStyle name="检查单元格 4 4" xfId="7118"/>
    <cellStyle name="检查单元格 4 4 2" xfId="7119"/>
    <cellStyle name="检查单元格 4 4 2 2" xfId="7120"/>
    <cellStyle name="检查单元格 4 4 2 2 2" xfId="7121"/>
    <cellStyle name="检查单元格 4 4 2 3" xfId="7122"/>
    <cellStyle name="检查单元格 4 4 3" xfId="7123"/>
    <cellStyle name="检查单元格 4 4 3 2" xfId="7124"/>
    <cellStyle name="检查单元格 4 4 4" xfId="7125"/>
    <cellStyle name="检查单元格 4 5" xfId="7126"/>
    <cellStyle name="检查单元格 4 5 2" xfId="7127"/>
    <cellStyle name="检查单元格 4 5 2 2" xfId="7128"/>
    <cellStyle name="检查单元格 4 5 2 2 2" xfId="7129"/>
    <cellStyle name="检查单元格 4 5 2 3" xfId="7130"/>
    <cellStyle name="检查单元格 4 5 3" xfId="7131"/>
    <cellStyle name="检查单元格 4 5 3 2" xfId="7132"/>
    <cellStyle name="检查单元格 4 5 4" xfId="7133"/>
    <cellStyle name="检查单元格 4 6" xfId="7134"/>
    <cellStyle name="检查单元格 4 6 2" xfId="7135"/>
    <cellStyle name="检查单元格 4 6 2 2" xfId="7136"/>
    <cellStyle name="检查单元格 4 6 2 2 2" xfId="7137"/>
    <cellStyle name="检查单元格 4 6 2 3" xfId="7138"/>
    <cellStyle name="检查单元格 4 6 3" xfId="7139"/>
    <cellStyle name="检查单元格 4 6 3 2" xfId="7140"/>
    <cellStyle name="检查单元格 4 7" xfId="7141"/>
    <cellStyle name="检查单元格 4 7 2" xfId="7142"/>
    <cellStyle name="检查单元格 4 7 2 2" xfId="7143"/>
    <cellStyle name="检查单元格 4 7 3" xfId="7144"/>
    <cellStyle name="检查单元格 4 8" xfId="7145"/>
    <cellStyle name="检查单元格 4 8 2" xfId="7146"/>
    <cellStyle name="检查单元格 4 9" xfId="7147"/>
    <cellStyle name="强调文字颜色 3 3 8 3" xfId="7148"/>
    <cellStyle name="检查单元格 5" xfId="7149"/>
    <cellStyle name="检查单元格 5 2" xfId="7150"/>
    <cellStyle name="检查单元格 5 2 2" xfId="7151"/>
    <cellStyle name="检查单元格 5 2 2 2" xfId="7152"/>
    <cellStyle name="检查单元格 5 2 3" xfId="7153"/>
    <cellStyle name="检查单元格 5 3" xfId="7154"/>
    <cellStyle name="检查单元格 5 3 2" xfId="7155"/>
    <cellStyle name="检查单元格 5 4" xfId="7156"/>
    <cellStyle name="检查单元格 6" xfId="7157"/>
    <cellStyle name="检查单元格 6 2" xfId="7158"/>
    <cellStyle name="检查单元格 6 2 2" xfId="7159"/>
    <cellStyle name="检查单元格 6 2 2 2" xfId="7160"/>
    <cellStyle name="检查单元格 6 2 3" xfId="7161"/>
    <cellStyle name="检查单元格 6 3" xfId="7162"/>
    <cellStyle name="检查单元格 6 3 2" xfId="7163"/>
    <cellStyle name="检查单元格 6 4" xfId="7164"/>
    <cellStyle name="检查单元格 7" xfId="7165"/>
    <cellStyle name="检查单元格 7 2" xfId="7166"/>
    <cellStyle name="检查单元格 7 2 2" xfId="7167"/>
    <cellStyle name="检查单元格 7 2 2 2" xfId="7168"/>
    <cellStyle name="检查单元格 7 2 3" xfId="7169"/>
    <cellStyle name="检查单元格 7 3" xfId="7170"/>
    <cellStyle name="检查单元格 7 3 2" xfId="7171"/>
    <cellStyle name="检查单元格 7 4" xfId="7172"/>
    <cellStyle name="检查单元格 8 2" xfId="7173"/>
    <cellStyle name="检查单元格 8 2 2" xfId="7174"/>
    <cellStyle name="检查单元格 8 2 2 2" xfId="7175"/>
    <cellStyle name="检查单元格 8 2 3" xfId="7176"/>
    <cellStyle name="检查单元格 8 4" xfId="7177"/>
    <cellStyle name="检查单元格 9" xfId="7178"/>
    <cellStyle name="检查单元格 9 2" xfId="7179"/>
    <cellStyle name="检查单元格 9 2 2" xfId="7180"/>
    <cellStyle name="检查单元格 9 2 2 2" xfId="7181"/>
    <cellStyle name="检查单元格 9 2 3" xfId="7182"/>
    <cellStyle name="检查单元格 9 3" xfId="7183"/>
    <cellStyle name="检查单元格 9 3 2" xfId="7184"/>
    <cellStyle name="检查单元格 9 4" xfId="7185"/>
    <cellStyle name="解释性文本 10" xfId="7186"/>
    <cellStyle name="解释性文本 10 2 2" xfId="7187"/>
    <cellStyle name="解释性文本 10 2 2 2" xfId="7188"/>
    <cellStyle name="警告文本 5 3 2" xfId="7189"/>
    <cellStyle name="解释性文本 10 2 3" xfId="7190"/>
    <cellStyle name="解释性文本 10 3" xfId="7191"/>
    <cellStyle name="解释性文本 10 3 2" xfId="7192"/>
    <cellStyle name="解释性文本 11" xfId="7193"/>
    <cellStyle name="解释性文本 11 2" xfId="7194"/>
    <cellStyle name="解释性文本 11 2 2" xfId="7195"/>
    <cellStyle name="解释性文本 11 3" xfId="7196"/>
    <cellStyle name="解释性文本 12" xfId="7197"/>
    <cellStyle name="解释性文本 12 2" xfId="7198"/>
    <cellStyle name="解释性文本 13" xfId="7199"/>
    <cellStyle name="解释性文本 14" xfId="7200"/>
    <cellStyle name="解释性文本 2 10" xfId="7201"/>
    <cellStyle name="解释性文本 2 2 2" xfId="7202"/>
    <cellStyle name="解释性文本 2 2 2 2" xfId="7203"/>
    <cellStyle name="解释性文本 2 2 2 2 2" xfId="7204"/>
    <cellStyle name="解释性文本 2 2 2 3" xfId="7205"/>
    <cellStyle name="解释性文本 2 2 3" xfId="7206"/>
    <cellStyle name="解释性文本 2 2 3 2" xfId="7207"/>
    <cellStyle name="解释性文本 2 2 4" xfId="7208"/>
    <cellStyle name="解释性文本 2 3" xfId="7209"/>
    <cellStyle name="解释性文本 2 3 2" xfId="7210"/>
    <cellStyle name="解释性文本 2 3 2 2" xfId="7211"/>
    <cellStyle name="解释性文本 2 3 2 3" xfId="7212"/>
    <cellStyle name="解释性文本 2 3 3" xfId="7213"/>
    <cellStyle name="解释性文本 2 3 3 2" xfId="7214"/>
    <cellStyle name="解释性文本 2 3 4" xfId="7215"/>
    <cellStyle name="解释性文本 2 4" xfId="7216"/>
    <cellStyle name="解释性文本 2 4 2" xfId="7217"/>
    <cellStyle name="解释性文本 2 4 2 2" xfId="7218"/>
    <cellStyle name="解释性文本 2 4 2 3" xfId="7219"/>
    <cellStyle name="解释性文本 2 4 3" xfId="7220"/>
    <cellStyle name="解释性文本 2 4 3 2" xfId="7221"/>
    <cellStyle name="解释性文本 2 4 4" xfId="7222"/>
    <cellStyle name="解释性文本 2 5" xfId="7223"/>
    <cellStyle name="解释性文本 2 5 2" xfId="7224"/>
    <cellStyle name="解释性文本 2 5 2 2" xfId="7225"/>
    <cellStyle name="解释性文本 2 5 2 3" xfId="7226"/>
    <cellStyle name="解释性文本 2 5 3" xfId="7227"/>
    <cellStyle name="解释性文本 2 5 3 2" xfId="7228"/>
    <cellStyle name="解释性文本 2 5 4" xfId="7229"/>
    <cellStyle name="解释性文本 2 6" xfId="7230"/>
    <cellStyle name="解释性文本 2 6 2" xfId="7231"/>
    <cellStyle name="解释性文本 2 6 2 2" xfId="7232"/>
    <cellStyle name="解释性文本 2 6 2 3" xfId="7233"/>
    <cellStyle name="解释性文本 2 6 3" xfId="7234"/>
    <cellStyle name="解释性文本 2 6 3 2" xfId="7235"/>
    <cellStyle name="解释性文本 2 6 4" xfId="7236"/>
    <cellStyle name="解释性文本 2 7" xfId="7237"/>
    <cellStyle name="解释性文本 2 7 2" xfId="7238"/>
    <cellStyle name="解释性文本 2 7 2 2" xfId="7239"/>
    <cellStyle name="解释性文本 2 7 2 3" xfId="7240"/>
    <cellStyle name="解释性文本 2 7 3" xfId="7241"/>
    <cellStyle name="解释性文本 2 7 3 2" xfId="7242"/>
    <cellStyle name="解释性文本 2 7 4" xfId="7243"/>
    <cellStyle name="解释性文本 2 8" xfId="7244"/>
    <cellStyle name="解释性文本 2 8 2" xfId="7245"/>
    <cellStyle name="解释性文本 2 8 2 2" xfId="7246"/>
    <cellStyle name="解释性文本 2 8 3" xfId="7247"/>
    <cellStyle name="解释性文本 2 9" xfId="7248"/>
    <cellStyle name="解释性文本 2 9 2" xfId="7249"/>
    <cellStyle name="解释性文本 3 10 2" xfId="7250"/>
    <cellStyle name="解释性文本 3 11" xfId="7251"/>
    <cellStyle name="解释性文本 3 2" xfId="7252"/>
    <cellStyle name="解释性文本 3 2 2" xfId="7253"/>
    <cellStyle name="解释性文本 3 2 2 2" xfId="7254"/>
    <cellStyle name="解释性文本 3 2 2 2 2" xfId="7255"/>
    <cellStyle name="解释性文本 3 2 2 3" xfId="7256"/>
    <cellStyle name="解释性文本 3 2 3" xfId="7257"/>
    <cellStyle name="强调文字颜色 3 2 3" xfId="7258"/>
    <cellStyle name="解释性文本 3 2 3 2" xfId="7259"/>
    <cellStyle name="解释性文本 3 2 4" xfId="7260"/>
    <cellStyle name="解释性文本 3 3" xfId="7261"/>
    <cellStyle name="解释性文本 3 3 2" xfId="7262"/>
    <cellStyle name="解释性文本 3 3 2 2" xfId="7263"/>
    <cellStyle name="解释性文本 3 3 2 2 2" xfId="7264"/>
    <cellStyle name="解释性文本 3 3 2 3" xfId="7265"/>
    <cellStyle name="解释性文本 3 3 3" xfId="7266"/>
    <cellStyle name="强调文字颜色 4 2 3" xfId="7267"/>
    <cellStyle name="解释性文本 3 3 3 2" xfId="7268"/>
    <cellStyle name="解释性文本 3 3 4" xfId="7269"/>
    <cellStyle name="解释性文本 3 4" xfId="7270"/>
    <cellStyle name="解释性文本 3 4 2" xfId="7271"/>
    <cellStyle name="解释性文本 3 4 2 2" xfId="7272"/>
    <cellStyle name="解释性文本 3 4 2 2 2" xfId="7273"/>
    <cellStyle name="解释性文本 3 4 2 3" xfId="7274"/>
    <cellStyle name="解释性文本 3 4 3" xfId="7275"/>
    <cellStyle name="强调文字颜色 5 2 3" xfId="7276"/>
    <cellStyle name="解释性文本 3 4 3 2" xfId="7277"/>
    <cellStyle name="解释性文本 3 4 4" xfId="7278"/>
    <cellStyle name="解释性文本 3 5" xfId="7279"/>
    <cellStyle name="解释性文本 3 5 2" xfId="7280"/>
    <cellStyle name="解释性文本 3 5 2 2" xfId="7281"/>
    <cellStyle name="解释性文本 3 5 2 2 2" xfId="7282"/>
    <cellStyle name="适中 2 2 3 2" xfId="7283"/>
    <cellStyle name="解释性文本 3 5 2 3" xfId="7284"/>
    <cellStyle name="解释性文本 3 5 3" xfId="7285"/>
    <cellStyle name="强调文字颜色 6 2 3" xfId="7286"/>
    <cellStyle name="解释性文本 3 5 3 2" xfId="7287"/>
    <cellStyle name="解释性文本 3 5 4" xfId="7288"/>
    <cellStyle name="解释性文本 3 6" xfId="7289"/>
    <cellStyle name="解释性文本 3 6 2" xfId="7290"/>
    <cellStyle name="解释性文本 3 6 2 2" xfId="7291"/>
    <cellStyle name="注释 8" xfId="7292"/>
    <cellStyle name="解释性文本 3 6 2 2 2" xfId="7293"/>
    <cellStyle name="适中 2 3 3 2" xfId="7294"/>
    <cellStyle name="解释性文本 3 6 2 3" xfId="7295"/>
    <cellStyle name="解释性文本 3 6 3" xfId="7296"/>
    <cellStyle name="解释性文本 3 6 3 2" xfId="7297"/>
    <cellStyle name="注释 2 2 2" xfId="7298"/>
    <cellStyle name="解释性文本 3 6 4" xfId="7299"/>
    <cellStyle name="解释性文本 3 7" xfId="7300"/>
    <cellStyle name="解释性文本 3 7 2" xfId="7301"/>
    <cellStyle name="解释性文本 3 7 2 2" xfId="7302"/>
    <cellStyle name="解释性文本 3 7 2 2 2" xfId="7303"/>
    <cellStyle name="适中 2 4 3 2" xfId="7304"/>
    <cellStyle name="解释性文本 3 7 2 3" xfId="7305"/>
    <cellStyle name="解释性文本 3 7 3" xfId="7306"/>
    <cellStyle name="解释性文本 3 7 3 2" xfId="7307"/>
    <cellStyle name="注释 2 3 2" xfId="7308"/>
    <cellStyle name="解释性文本 3 7 4" xfId="7309"/>
    <cellStyle name="解释性文本 3 8" xfId="7310"/>
    <cellStyle name="解释性文本 3 8 2" xfId="7311"/>
    <cellStyle name="解释性文本 3 8 2 2" xfId="7312"/>
    <cellStyle name="解释性文本 3 8 3" xfId="7313"/>
    <cellStyle name="解释性文本 3 9" xfId="7314"/>
    <cellStyle name="解释性文本 3 9 2" xfId="7315"/>
    <cellStyle name="解释性文本 3 9 2 2" xfId="7316"/>
    <cellStyle name="解释性文本 3 9 3" xfId="7317"/>
    <cellStyle name="解释性文本 4" xfId="7318"/>
    <cellStyle name="解释性文本 4 2" xfId="7319"/>
    <cellStyle name="解释性文本 4 2 2" xfId="7320"/>
    <cellStyle name="解释性文本 4 2 3" xfId="7321"/>
    <cellStyle name="解释性文本 4 2 4" xfId="7322"/>
    <cellStyle name="解释性文本 4 3" xfId="7323"/>
    <cellStyle name="解释性文本 4 3 2" xfId="7324"/>
    <cellStyle name="解释性文本 4 3 2 2" xfId="7325"/>
    <cellStyle name="解释性文本 4 3 2 2 2" xfId="7326"/>
    <cellStyle name="解释性文本 4 3 2 3" xfId="7327"/>
    <cellStyle name="解释性文本 4 3 3" xfId="7328"/>
    <cellStyle name="解释性文本 4 3 3 2" xfId="7329"/>
    <cellStyle name="解释性文本 4 3 4" xfId="7330"/>
    <cellStyle name="解释性文本 4 4" xfId="7331"/>
    <cellStyle name="解释性文本 4 4 2" xfId="7332"/>
    <cellStyle name="强调文字颜色 4 3 4 2 2 3" xfId="7333"/>
    <cellStyle name="解释性文本 4 4 2 2" xfId="7334"/>
    <cellStyle name="解释性文本 4 4 2 2 2" xfId="7335"/>
    <cellStyle name="解释性文本 4 4 2 3" xfId="7336"/>
    <cellStyle name="解释性文本 4 4 3" xfId="7337"/>
    <cellStyle name="解释性文本 4 4 3 2" xfId="7338"/>
    <cellStyle name="解释性文本 4 4 4" xfId="7339"/>
    <cellStyle name="解释性文本 4 5" xfId="7340"/>
    <cellStyle name="解释性文本 4 5 2" xfId="7341"/>
    <cellStyle name="解释性文本 4 5 2 2" xfId="7342"/>
    <cellStyle name="解释性文本 4 5 2 2 2" xfId="7343"/>
    <cellStyle name="适中 3 2 3 2" xfId="7344"/>
    <cellStyle name="解释性文本 4 5 2 3" xfId="7345"/>
    <cellStyle name="解释性文本 4 5 3" xfId="7346"/>
    <cellStyle name="解释性文本 4 5 3 2" xfId="7347"/>
    <cellStyle name="解释性文本 4 5 4" xfId="7348"/>
    <cellStyle name="解释性文本 4 6" xfId="7349"/>
    <cellStyle name="解释性文本 4 6 2" xfId="7350"/>
    <cellStyle name="适中 3 3 3 2" xfId="7351"/>
    <cellStyle name="解释性文本 4 6 2 3" xfId="7352"/>
    <cellStyle name="解释性文本 4 6 3" xfId="7353"/>
    <cellStyle name="注释 3 2 2" xfId="7354"/>
    <cellStyle name="输入 7 2 2 2" xfId="7355"/>
    <cellStyle name="解释性文本 4 6 4" xfId="7356"/>
    <cellStyle name="解释性文本 4 7" xfId="7357"/>
    <cellStyle name="解释性文本 4 7 2" xfId="7358"/>
    <cellStyle name="解释性文本 4 7 3" xfId="7359"/>
    <cellStyle name="解释性文本 5" xfId="7360"/>
    <cellStyle name="解释性文本 5 2" xfId="7361"/>
    <cellStyle name="解释性文本 5 2 2" xfId="7362"/>
    <cellStyle name="解释性文本 5 2 2 2" xfId="7363"/>
    <cellStyle name="解释性文本 5 2 3" xfId="7364"/>
    <cellStyle name="解释性文本 5 3" xfId="7365"/>
    <cellStyle name="解释性文本 5 3 2" xfId="7366"/>
    <cellStyle name="解释性文本 5 4" xfId="7367"/>
    <cellStyle name="解释性文本 6" xfId="7368"/>
    <cellStyle name="解释性文本 6 2" xfId="7369"/>
    <cellStyle name="解释性文本 6 2 2" xfId="7370"/>
    <cellStyle name="解释性文本 6 2 2 2" xfId="7371"/>
    <cellStyle name="解释性文本 6 2 3" xfId="7372"/>
    <cellStyle name="强调文字颜色 6 5 2 2" xfId="7373"/>
    <cellStyle name="解释性文本 6 3" xfId="7374"/>
    <cellStyle name="强调文字颜色 6 5 2 2 2" xfId="7375"/>
    <cellStyle name="解释性文本 6 3 2" xfId="7376"/>
    <cellStyle name="强调文字颜色 6 5 2 3" xfId="7377"/>
    <cellStyle name="解释性文本 6 4" xfId="7378"/>
    <cellStyle name="解释性文本 7 2" xfId="7379"/>
    <cellStyle name="解释性文本 7 2 2" xfId="7380"/>
    <cellStyle name="解释性文本 7 2 2 2" xfId="7381"/>
    <cellStyle name="解释性文本 7 2 3" xfId="7382"/>
    <cellStyle name="强调文字颜色 6 5 3 2" xfId="7383"/>
    <cellStyle name="解释性文本 7 3" xfId="7384"/>
    <cellStyle name="解释性文本 7 3 2" xfId="7385"/>
    <cellStyle name="强调文字颜色 6 5 3 3" xfId="7386"/>
    <cellStyle name="解释性文本 7 4" xfId="7387"/>
    <cellStyle name="输入 3 6 3 3" xfId="7388"/>
    <cellStyle name="解释性文本 8" xfId="7389"/>
    <cellStyle name="解释性文本 8 2" xfId="7390"/>
    <cellStyle name="解释性文本 8 2 2" xfId="7391"/>
    <cellStyle name="解释性文本 8 2 2 2" xfId="7392"/>
    <cellStyle name="警告文本 7 2" xfId="7393"/>
    <cellStyle name="解释性文本 8 2 3" xfId="7394"/>
    <cellStyle name="解释性文本 8 3" xfId="7395"/>
    <cellStyle name="解释性文本 8 3 2" xfId="7396"/>
    <cellStyle name="解释性文本 8 4" xfId="7397"/>
    <cellStyle name="解释性文本 9 2" xfId="7398"/>
    <cellStyle name="解释性文本 9 2 2" xfId="7399"/>
    <cellStyle name="解释性文本 9 2 2 2" xfId="7400"/>
    <cellStyle name="解释性文本 9 2 3" xfId="7401"/>
    <cellStyle name="解释性文本 9 3" xfId="7402"/>
    <cellStyle name="解释性文本 9 3 2" xfId="7403"/>
    <cellStyle name="解释性文本 9 4" xfId="7404"/>
    <cellStyle name="警告文本 10 2 2 2" xfId="7405"/>
    <cellStyle name="警告文本 10 2 3" xfId="7406"/>
    <cellStyle name="警告文本 10 3 2" xfId="7407"/>
    <cellStyle name="警告文本 10 4" xfId="7408"/>
    <cellStyle name="警告文本 11 2 2" xfId="7409"/>
    <cellStyle name="警告文本 11 3" xfId="7410"/>
    <cellStyle name="警告文本 12 2" xfId="7411"/>
    <cellStyle name="警告文本 13" xfId="7412"/>
    <cellStyle name="警告文本 14" xfId="7413"/>
    <cellStyle name="警告文本 2" xfId="7414"/>
    <cellStyle name="警告文本 2 10" xfId="7415"/>
    <cellStyle name="警告文本 2 2" xfId="7416"/>
    <cellStyle name="警告文本 2 2 2" xfId="7417"/>
    <cellStyle name="警告文本 2 2 2 2" xfId="7418"/>
    <cellStyle name="警告文本 2 2 2 2 2" xfId="7419"/>
    <cellStyle name="警告文本 2 2 2 3" xfId="7420"/>
    <cellStyle name="警告文本 2 2 3" xfId="7421"/>
    <cellStyle name="警告文本 2 2 3 2" xfId="7422"/>
    <cellStyle name="警告文本 2 2 4" xfId="7423"/>
    <cellStyle name="警告文本 2 3" xfId="7424"/>
    <cellStyle name="警告文本 2 3 2" xfId="7425"/>
    <cellStyle name="警告文本 2 3 2 2" xfId="7426"/>
    <cellStyle name="警告文本 2 3 2 2 2" xfId="7427"/>
    <cellStyle name="警告文本 2 3 2 3" xfId="7428"/>
    <cellStyle name="警告文本 2 3 3" xfId="7429"/>
    <cellStyle name="警告文本 2 3 3 2" xfId="7430"/>
    <cellStyle name="警告文本 2 3 4" xfId="7431"/>
    <cellStyle name="警告文本 2 4" xfId="7432"/>
    <cellStyle name="警告文本 2 4 2" xfId="7433"/>
    <cellStyle name="警告文本 2 4 2 2" xfId="7434"/>
    <cellStyle name="警告文本 2 4 2 2 2" xfId="7435"/>
    <cellStyle name="警告文本 2 4 2 3" xfId="7436"/>
    <cellStyle name="警告文本 2 4 3" xfId="7437"/>
    <cellStyle name="警告文本 2 4 3 2" xfId="7438"/>
    <cellStyle name="警告文本 2 5" xfId="7439"/>
    <cellStyle name="警告文本 2 5 2" xfId="7440"/>
    <cellStyle name="警告文本 2 5 2 2" xfId="7441"/>
    <cellStyle name="警告文本 2 5 2 2 2" xfId="7442"/>
    <cellStyle name="警告文本 2 5 2 3" xfId="7443"/>
    <cellStyle name="警告文本 2 5 3" xfId="7444"/>
    <cellStyle name="警告文本 2 5 3 2" xfId="7445"/>
    <cellStyle name="警告文本 2 6" xfId="7446"/>
    <cellStyle name="警告文本 2 6 2" xfId="7447"/>
    <cellStyle name="警告文本 2 6 2 2" xfId="7448"/>
    <cellStyle name="警告文本 2 6 2 2 2" xfId="7449"/>
    <cellStyle name="警告文本 2 6 2 3" xfId="7450"/>
    <cellStyle name="警告文本 2 6 3" xfId="7451"/>
    <cellStyle name="警告文本 2 6 3 2" xfId="7452"/>
    <cellStyle name="警告文本 2 6 4" xfId="7453"/>
    <cellStyle name="警告文本 2 7" xfId="7454"/>
    <cellStyle name="警告文本 2 7 2" xfId="7455"/>
    <cellStyle name="警告文本 2 7 2 2" xfId="7456"/>
    <cellStyle name="警告文本 2 7 2 3" xfId="7457"/>
    <cellStyle name="警告文本 2 7 3" xfId="7458"/>
    <cellStyle name="警告文本 2 7 3 2" xfId="7459"/>
    <cellStyle name="警告文本 2 7 4" xfId="7460"/>
    <cellStyle name="警告文本 2 8" xfId="7461"/>
    <cellStyle name="警告文本 2 8 2" xfId="7462"/>
    <cellStyle name="警告文本 2 8 2 2" xfId="7463"/>
    <cellStyle name="警告文本 2 8 3" xfId="7464"/>
    <cellStyle name="警告文本 2 9" xfId="7465"/>
    <cellStyle name="警告文本 2 9 2" xfId="7466"/>
    <cellStyle name="警告文本 3" xfId="7467"/>
    <cellStyle name="警告文本 3 2" xfId="7468"/>
    <cellStyle name="警告文本 3 2 2" xfId="7469"/>
    <cellStyle name="警告文本 3 2 2 2" xfId="7470"/>
    <cellStyle name="警告文本 3 2 2 2 2" xfId="7471"/>
    <cellStyle name="警告文本 3 2 2 3" xfId="7472"/>
    <cellStyle name="警告文本 3 2 3" xfId="7473"/>
    <cellStyle name="警告文本 3 2 3 2" xfId="7474"/>
    <cellStyle name="警告文本 3 2 4" xfId="7475"/>
    <cellStyle name="警告文本 3 3" xfId="7476"/>
    <cellStyle name="警告文本 3 3 2" xfId="7477"/>
    <cellStyle name="警告文本 3 3 2 2" xfId="7478"/>
    <cellStyle name="警告文本 3 3 2 2 2" xfId="7479"/>
    <cellStyle name="警告文本 3 3 2 3" xfId="7480"/>
    <cellStyle name="警告文本 3 3 3" xfId="7481"/>
    <cellStyle name="警告文本 3 3 3 2" xfId="7482"/>
    <cellStyle name="警告文本 3 3 4" xfId="7483"/>
    <cellStyle name="警告文本 3 4" xfId="7484"/>
    <cellStyle name="警告文本 3 4 2" xfId="7485"/>
    <cellStyle name="警告文本 3 4 2 2" xfId="7486"/>
    <cellStyle name="警告文本 3 4 2 2 2" xfId="7487"/>
    <cellStyle name="警告文本 3 4 2 3" xfId="7488"/>
    <cellStyle name="警告文本 3 4 3" xfId="7489"/>
    <cellStyle name="警告文本 3 4 3 2" xfId="7490"/>
    <cellStyle name="警告文本 3 5" xfId="7491"/>
    <cellStyle name="警告文本 3 5 2" xfId="7492"/>
    <cellStyle name="适中 3 9" xfId="7493"/>
    <cellStyle name="警告文本 3 5 2 2" xfId="7494"/>
    <cellStyle name="警告文本 3 5 2 3" xfId="7495"/>
    <cellStyle name="警告文本 3 5 3" xfId="7496"/>
    <cellStyle name="适中 4 9" xfId="7497"/>
    <cellStyle name="警告文本 3 5 3 2" xfId="7498"/>
    <cellStyle name="警告文本 3 6" xfId="7499"/>
    <cellStyle name="警告文本 3 6 2" xfId="7500"/>
    <cellStyle name="警告文本 3 6 2 2" xfId="7501"/>
    <cellStyle name="警告文本 3 6 2 2 2" xfId="7502"/>
    <cellStyle name="警告文本 3 6 2 3" xfId="7503"/>
    <cellStyle name="警告文本 3 6 3" xfId="7504"/>
    <cellStyle name="警告文本 3 6 3 2" xfId="7505"/>
    <cellStyle name="警告文本 3 6 4" xfId="7506"/>
    <cellStyle name="警告文本 3 7" xfId="7507"/>
    <cellStyle name="警告文本 3 7 2" xfId="7508"/>
    <cellStyle name="警告文本 3 7 2 2" xfId="7509"/>
    <cellStyle name="警告文本 3 7 2 2 2" xfId="7510"/>
    <cellStyle name="警告文本 3 7 2 3" xfId="7511"/>
    <cellStyle name="警告文本 3 7 3" xfId="7512"/>
    <cellStyle name="警告文本 3 7 3 2" xfId="7513"/>
    <cellStyle name="警告文本 3 7 4" xfId="7514"/>
    <cellStyle name="警告文本 3 8" xfId="7515"/>
    <cellStyle name="警告文本 3 8 2" xfId="7516"/>
    <cellStyle name="警告文本 3 8 2 2" xfId="7517"/>
    <cellStyle name="警告文本 3 9" xfId="7518"/>
    <cellStyle name="警告文本 3 9 2" xfId="7519"/>
    <cellStyle name="警告文本 3 9 2 2" xfId="7520"/>
    <cellStyle name="警告文本 3 9 3" xfId="7521"/>
    <cellStyle name="警告文本 4" xfId="7522"/>
    <cellStyle name="警告文本 4 2" xfId="7523"/>
    <cellStyle name="警告文本 4 2 2" xfId="7524"/>
    <cellStyle name="警告文本 4 2 2 2" xfId="7525"/>
    <cellStyle name="警告文本 4 2 2 2 2" xfId="7526"/>
    <cellStyle name="警告文本 4 2 2 3" xfId="7527"/>
    <cellStyle name="警告文本 4 2 3" xfId="7528"/>
    <cellStyle name="警告文本 4 2 3 2" xfId="7529"/>
    <cellStyle name="警告文本 4 2 4" xfId="7530"/>
    <cellStyle name="警告文本 4 3" xfId="7531"/>
    <cellStyle name="警告文本 4 3 2" xfId="7532"/>
    <cellStyle name="警告文本 4 3 2 2" xfId="7533"/>
    <cellStyle name="警告文本 4 3 2 2 2" xfId="7534"/>
    <cellStyle name="警告文本 4 3 2 3" xfId="7535"/>
    <cellStyle name="警告文本 4 3 3" xfId="7536"/>
    <cellStyle name="警告文本 4 3 3 2" xfId="7537"/>
    <cellStyle name="警告文本 4 3 4" xfId="7538"/>
    <cellStyle name="警告文本 4 4" xfId="7539"/>
    <cellStyle name="警告文本 4 4 2" xfId="7540"/>
    <cellStyle name="警告文本 4 4 2 2" xfId="7541"/>
    <cellStyle name="警告文本 4 4 2 2 2" xfId="7542"/>
    <cellStyle name="警告文本 4 4 2 3" xfId="7543"/>
    <cellStyle name="警告文本 4 4 3 2" xfId="7544"/>
    <cellStyle name="警告文本 4 5 2" xfId="7545"/>
    <cellStyle name="警告文本 4 5 2 2" xfId="7546"/>
    <cellStyle name="警告文本 4 5 2 2 2" xfId="7547"/>
    <cellStyle name="链接单元格 2 2 2" xfId="7548"/>
    <cellStyle name="警告文本 4 5 2 3" xfId="7549"/>
    <cellStyle name="警告文本 4 5 3 2" xfId="7550"/>
    <cellStyle name="警告文本 4 5 4" xfId="7551"/>
    <cellStyle name="警告文本 4 6" xfId="7552"/>
    <cellStyle name="警告文本 4 6 2" xfId="7553"/>
    <cellStyle name="警告文本 4 6 2 2" xfId="7554"/>
    <cellStyle name="警告文本 4 6 2 2 2" xfId="7555"/>
    <cellStyle name="链接单元格 3 2 2" xfId="7556"/>
    <cellStyle name="警告文本 4 6 2 3" xfId="7557"/>
    <cellStyle name="警告文本 4 6 3" xfId="7558"/>
    <cellStyle name="警告文本 4 6 3 2" xfId="7559"/>
    <cellStyle name="警告文本 4 6 4" xfId="7560"/>
    <cellStyle name="警告文本 4 7" xfId="7561"/>
    <cellStyle name="警告文本 4 7 2" xfId="7562"/>
    <cellStyle name="警告文本 4 7 2 2" xfId="7563"/>
    <cellStyle name="警告文本 4 7 3" xfId="7564"/>
    <cellStyle name="警告文本 4 8" xfId="7565"/>
    <cellStyle name="警告文本 4 8 2" xfId="7566"/>
    <cellStyle name="警告文本 5" xfId="7567"/>
    <cellStyle name="警告文本 5 2" xfId="7568"/>
    <cellStyle name="警告文本 5 2 2" xfId="7569"/>
    <cellStyle name="警告文本 5 2 2 2" xfId="7570"/>
    <cellStyle name="警告文本 5 2 3" xfId="7571"/>
    <cellStyle name="警告文本 5 3" xfId="7572"/>
    <cellStyle name="警告文本 5 4" xfId="7573"/>
    <cellStyle name="警告文本 6" xfId="7574"/>
    <cellStyle name="警告文本 6 2" xfId="7575"/>
    <cellStyle name="警告文本 6 2 2" xfId="7576"/>
    <cellStyle name="警告文本 6 2 2 2" xfId="7577"/>
    <cellStyle name="警告文本 6 2 3" xfId="7578"/>
    <cellStyle name="警告文本 6 3" xfId="7579"/>
    <cellStyle name="警告文本 6 3 2" xfId="7580"/>
    <cellStyle name="警告文本 6 4" xfId="7581"/>
    <cellStyle name="警告文本 7" xfId="7582"/>
    <cellStyle name="警告文本 7 2 2" xfId="7583"/>
    <cellStyle name="警告文本 7 2 3" xfId="7584"/>
    <cellStyle name="警告文本 7 3" xfId="7585"/>
    <cellStyle name="警告文本 7 3 2" xfId="7586"/>
    <cellStyle name="警告文本 7 4" xfId="7587"/>
    <cellStyle name="警告文本 8" xfId="7588"/>
    <cellStyle name="警告文本 8 2" xfId="7589"/>
    <cellStyle name="警告文本 8 2 2" xfId="7590"/>
    <cellStyle name="警告文本 8 2 2 2" xfId="7591"/>
    <cellStyle name="警告文本 8 2 3" xfId="7592"/>
    <cellStyle name="警告文本 8 3" xfId="7593"/>
    <cellStyle name="警告文本 8 3 2" xfId="7594"/>
    <cellStyle name="警告文本 9" xfId="7595"/>
    <cellStyle name="警告文本 9 2" xfId="7596"/>
    <cellStyle name="警告文本 9 2 2" xfId="7597"/>
    <cellStyle name="警告文本 9 2 2 2" xfId="7598"/>
    <cellStyle name="警告文本 9 2 3" xfId="7599"/>
    <cellStyle name="警告文本 9 3" xfId="7600"/>
    <cellStyle name="警告文本 9 3 2" xfId="7601"/>
    <cellStyle name="警告文本 9 4" xfId="7602"/>
    <cellStyle name="链接单元格 10" xfId="7603"/>
    <cellStyle name="链接单元格 10 2" xfId="7604"/>
    <cellStyle name="链接单元格 10 2 2" xfId="7605"/>
    <cellStyle name="链接单元格 10 2 2 2" xfId="7606"/>
    <cellStyle name="链接单元格 10 2 3" xfId="7607"/>
    <cellStyle name="链接单元格 14" xfId="7608"/>
    <cellStyle name="链接单元格 2" xfId="7609"/>
    <cellStyle name="链接单元格 2 10" xfId="7610"/>
    <cellStyle name="链接单元格 2 2" xfId="7611"/>
    <cellStyle name="链接单元格 2 2 2 2" xfId="7612"/>
    <cellStyle name="链接单元格 2 2 2 2 2" xfId="7613"/>
    <cellStyle name="链接单元格 2 2 2 3" xfId="7614"/>
    <cellStyle name="链接单元格 2 2 3" xfId="7615"/>
    <cellStyle name="链接单元格 2 2 3 2" xfId="7616"/>
    <cellStyle name="链接单元格 2 2 4" xfId="7617"/>
    <cellStyle name="链接单元格 2 3" xfId="7618"/>
    <cellStyle name="链接单元格 2 3 2" xfId="7619"/>
    <cellStyle name="链接单元格 2 3 2 2" xfId="7620"/>
    <cellStyle name="链接单元格 2 3 3" xfId="7621"/>
    <cellStyle name="链接单元格 2 3 3 2" xfId="7622"/>
    <cellStyle name="链接单元格 2 3 4" xfId="7623"/>
    <cellStyle name="链接单元格 2 4" xfId="7624"/>
    <cellStyle name="链接单元格 2 4 2" xfId="7625"/>
    <cellStyle name="链接单元格 2 4 2 2" xfId="7626"/>
    <cellStyle name="强调文字颜色 5 2 2 2 2" xfId="7627"/>
    <cellStyle name="链接单元格 2 4 2 3" xfId="7628"/>
    <cellStyle name="链接单元格 2 4 3" xfId="7629"/>
    <cellStyle name="链接单元格 2 4 3 2" xfId="7630"/>
    <cellStyle name="链接单元格 2 4 4" xfId="7631"/>
    <cellStyle name="链接单元格 2 5" xfId="7632"/>
    <cellStyle name="链接单元格 2 5 2" xfId="7633"/>
    <cellStyle name="链接单元格 2 5 2 2" xfId="7634"/>
    <cellStyle name="强调文字颜色 5 2 3 2 2" xfId="7635"/>
    <cellStyle name="链接单元格 2 5 2 3" xfId="7636"/>
    <cellStyle name="链接单元格 2 5 3" xfId="7637"/>
    <cellStyle name="链接单元格 2 5 3 2" xfId="7638"/>
    <cellStyle name="链接单元格 2 5 4" xfId="7639"/>
    <cellStyle name="链接单元格 2 6" xfId="7640"/>
    <cellStyle name="链接单元格 2 6 2 2" xfId="7641"/>
    <cellStyle name="链接单元格 2 6 2 2 2" xfId="7642"/>
    <cellStyle name="强调文字颜色 5 2 4 2 2" xfId="7643"/>
    <cellStyle name="链接单元格 2 6 2 3" xfId="7644"/>
    <cellStyle name="链接单元格 2 6 3" xfId="7645"/>
    <cellStyle name="链接单元格 2 6 3 2" xfId="7646"/>
    <cellStyle name="链接单元格 2 6 4" xfId="7647"/>
    <cellStyle name="链接单元格 2 7" xfId="7648"/>
    <cellStyle name="链接单元格 2 7 2 2" xfId="7649"/>
    <cellStyle name="链接单元格 2 7 2 2 2" xfId="7650"/>
    <cellStyle name="输出 6 2 2 2" xfId="7651"/>
    <cellStyle name="强调文字颜色 5 2 5 2 2" xfId="7652"/>
    <cellStyle name="链接单元格 2 7 2 3" xfId="7653"/>
    <cellStyle name="链接单元格 2 7 3" xfId="7654"/>
    <cellStyle name="链接单元格 2 7 3 2" xfId="7655"/>
    <cellStyle name="链接单元格 2 7 4" xfId="7656"/>
    <cellStyle name="链接单元格 2 8" xfId="7657"/>
    <cellStyle name="链接单元格 2 8 2 2" xfId="7658"/>
    <cellStyle name="链接单元格 2 8 3" xfId="7659"/>
    <cellStyle name="链接单元格 2 9" xfId="7660"/>
    <cellStyle name="链接单元格 3" xfId="7661"/>
    <cellStyle name="链接单元格 3 10" xfId="7662"/>
    <cellStyle name="链接单元格 3 10 2" xfId="7663"/>
    <cellStyle name="链接单元格 3 11" xfId="7664"/>
    <cellStyle name="链接单元格 3 2" xfId="7665"/>
    <cellStyle name="链接单元格 3 2 2 2" xfId="7666"/>
    <cellStyle name="链接单元格 3 2 2 3" xfId="7667"/>
    <cellStyle name="链接单元格 3 2 3" xfId="7668"/>
    <cellStyle name="链接单元格 3 2 3 2" xfId="7669"/>
    <cellStyle name="链接单元格 3 2 4" xfId="7670"/>
    <cellStyle name="链接单元格 3 3" xfId="7671"/>
    <cellStyle name="链接单元格 3 3 2" xfId="7672"/>
    <cellStyle name="链接单元格 3 3 2 2" xfId="7673"/>
    <cellStyle name="链接单元格 3 3 2 3" xfId="7674"/>
    <cellStyle name="链接单元格 3 3 3" xfId="7675"/>
    <cellStyle name="链接单元格 3 3 3 2" xfId="7676"/>
    <cellStyle name="链接单元格 3 3 4" xfId="7677"/>
    <cellStyle name="链接单元格 3 4" xfId="7678"/>
    <cellStyle name="链接单元格 3 4 2" xfId="7679"/>
    <cellStyle name="链接单元格 3 4 2 2" xfId="7680"/>
    <cellStyle name="强调文字颜色 5 3 2 2 2" xfId="7681"/>
    <cellStyle name="链接单元格 3 4 2 3" xfId="7682"/>
    <cellStyle name="链接单元格 3 4 4" xfId="7683"/>
    <cellStyle name="链接单元格 3 5" xfId="7684"/>
    <cellStyle name="链接单元格 3 5 2" xfId="7685"/>
    <cellStyle name="链接单元格 3 5 2 2" xfId="7686"/>
    <cellStyle name="强调文字颜色 5 3 3 2 2" xfId="7687"/>
    <cellStyle name="链接单元格 3 5 2 3" xfId="7688"/>
    <cellStyle name="链接单元格 3 5 3" xfId="7689"/>
    <cellStyle name="链接单元格 3 5 3 2" xfId="7690"/>
    <cellStyle name="链接单元格 3 5 4" xfId="7691"/>
    <cellStyle name="链接单元格 3 6" xfId="7692"/>
    <cellStyle name="链接单元格 3 6 2 2" xfId="7693"/>
    <cellStyle name="强调文字颜色 5 3 4 2 2" xfId="7694"/>
    <cellStyle name="链接单元格 3 6 2 3" xfId="7695"/>
    <cellStyle name="链接单元格 3 6 3" xfId="7696"/>
    <cellStyle name="链接单元格 3 6 3 2" xfId="7697"/>
    <cellStyle name="链接单元格 3 6 4" xfId="7698"/>
    <cellStyle name="链接单元格 3 7" xfId="7699"/>
    <cellStyle name="链接单元格 3 7 2 2" xfId="7700"/>
    <cellStyle name="链接单元格 3 7 2 2 2" xfId="7701"/>
    <cellStyle name="输出 7 2 2 2" xfId="7702"/>
    <cellStyle name="强调文字颜色 5 3 5 2 2" xfId="7703"/>
    <cellStyle name="链接单元格 3 7 2 3" xfId="7704"/>
    <cellStyle name="链接单元格 3 7 3 2" xfId="7705"/>
    <cellStyle name="链接单元格 3 7 4" xfId="7706"/>
    <cellStyle name="链接单元格 3 8" xfId="7707"/>
    <cellStyle name="链接单元格 3 8 2 2" xfId="7708"/>
    <cellStyle name="链接单元格 3 8 3" xfId="7709"/>
    <cellStyle name="链接单元格 3 9" xfId="7710"/>
    <cellStyle name="强调文字颜色 1 9" xfId="7711"/>
    <cellStyle name="链接单元格 3 9 2 2" xfId="7712"/>
    <cellStyle name="链接单元格 3 9 3" xfId="7713"/>
    <cellStyle name="链接单元格 4" xfId="7714"/>
    <cellStyle name="链接单元格 4 2" xfId="7715"/>
    <cellStyle name="链接单元格 4 2 2" xfId="7716"/>
    <cellStyle name="链接单元格 4 2 2 2" xfId="7717"/>
    <cellStyle name="链接单元格 4 2 2 2 2" xfId="7718"/>
    <cellStyle name="链接单元格 4 2 2 3" xfId="7719"/>
    <cellStyle name="链接单元格 4 2 3" xfId="7720"/>
    <cellStyle name="链接单元格 4 2 3 2" xfId="7721"/>
    <cellStyle name="链接单元格 4 2 4" xfId="7722"/>
    <cellStyle name="链接单元格 4 3" xfId="7723"/>
    <cellStyle name="链接单元格 4 3 2" xfId="7724"/>
    <cellStyle name="链接单元格 4 3 2 2" xfId="7725"/>
    <cellStyle name="链接单元格 4 3 2 3" xfId="7726"/>
    <cellStyle name="链接单元格 4 3 3" xfId="7727"/>
    <cellStyle name="链接单元格 4 3 3 2" xfId="7728"/>
    <cellStyle name="链接单元格 4 3 4" xfId="7729"/>
    <cellStyle name="链接单元格 4 4" xfId="7730"/>
    <cellStyle name="链接单元格 4 4 2" xfId="7731"/>
    <cellStyle name="链接单元格 4 4 2 2" xfId="7732"/>
    <cellStyle name="强调文字颜色 5 4 2 2 2" xfId="7733"/>
    <cellStyle name="链接单元格 4 4 2 3" xfId="7734"/>
    <cellStyle name="链接单元格 4 4 3" xfId="7735"/>
    <cellStyle name="链接单元格 4 4 3 2" xfId="7736"/>
    <cellStyle name="链接单元格 4 4 4" xfId="7737"/>
    <cellStyle name="链接单元格 4 5" xfId="7738"/>
    <cellStyle name="链接单元格 4 5 2" xfId="7739"/>
    <cellStyle name="链接单元格 4 5 2 2" xfId="7740"/>
    <cellStyle name="强调文字颜色 5 4 3 2 2" xfId="7741"/>
    <cellStyle name="链接单元格 4 5 2 3" xfId="7742"/>
    <cellStyle name="链接单元格 4 5 3" xfId="7743"/>
    <cellStyle name="链接单元格 4 5 3 2" xfId="7744"/>
    <cellStyle name="链接单元格 4 5 4" xfId="7745"/>
    <cellStyle name="链接单元格 4 6 2 2 2" xfId="7746"/>
    <cellStyle name="强调文字颜色 5 4 4 2 2" xfId="7747"/>
    <cellStyle name="链接单元格 4 6 2 3" xfId="7748"/>
    <cellStyle name="链接单元格 4 6 3 2" xfId="7749"/>
    <cellStyle name="链接单元格 4 6 4" xfId="7750"/>
    <cellStyle name="链接单元格 4 7 2 2" xfId="7751"/>
    <cellStyle name="链接单元格 4 7 3" xfId="7752"/>
    <cellStyle name="链接单元格 4 9" xfId="7753"/>
    <cellStyle name="链接单元格 5 2" xfId="7754"/>
    <cellStyle name="链接单元格 5 2 2" xfId="7755"/>
    <cellStyle name="链接单元格 5 2 2 2" xfId="7756"/>
    <cellStyle name="链接单元格 5 2 3" xfId="7757"/>
    <cellStyle name="链接单元格 5 3" xfId="7758"/>
    <cellStyle name="链接单元格 5 3 2" xfId="7759"/>
    <cellStyle name="链接单元格 5 4" xfId="7760"/>
    <cellStyle name="链接单元格 6" xfId="7761"/>
    <cellStyle name="链接单元格 6 2" xfId="7762"/>
    <cellStyle name="链接单元格 6 2 2" xfId="7763"/>
    <cellStyle name="链接单元格 6 2 3" xfId="7764"/>
    <cellStyle name="链接单元格 6 3" xfId="7765"/>
    <cellStyle name="链接单元格 6 3 2" xfId="7766"/>
    <cellStyle name="链接单元格 6 4" xfId="7767"/>
    <cellStyle name="输出 4 7 2" xfId="7768"/>
    <cellStyle name="链接单元格 7" xfId="7769"/>
    <cellStyle name="输出 4 7 2 2" xfId="7770"/>
    <cellStyle name="链接单元格 7 2" xfId="7771"/>
    <cellStyle name="链接单元格 7 2 2" xfId="7772"/>
    <cellStyle name="链接单元格 7 2 2 2" xfId="7773"/>
    <cellStyle name="链接单元格 7 2 3" xfId="7774"/>
    <cellStyle name="输出 4 7 2 3" xfId="7775"/>
    <cellStyle name="链接单元格 7 3" xfId="7776"/>
    <cellStyle name="链接单元格 7 3 2" xfId="7777"/>
    <cellStyle name="链接单元格 7 4" xfId="7778"/>
    <cellStyle name="输出 4 7 3" xfId="7779"/>
    <cellStyle name="链接单元格 8" xfId="7780"/>
    <cellStyle name="链接单元格 8 2" xfId="7781"/>
    <cellStyle name="链接单元格 8 2 2" xfId="7782"/>
    <cellStyle name="链接单元格 8 2 3" xfId="7783"/>
    <cellStyle name="链接单元格 8 3" xfId="7784"/>
    <cellStyle name="链接单元格 8 3 2" xfId="7785"/>
    <cellStyle name="链接单元格 8 4" xfId="7786"/>
    <cellStyle name="链接单元格 9 2 3" xfId="7787"/>
    <cellStyle name="链接单元格 9 3 2" xfId="7788"/>
    <cellStyle name="链接单元格 9 4" xfId="7789"/>
    <cellStyle name="强调文字颜色 1 10" xfId="7790"/>
    <cellStyle name="强调文字颜色 1 10 2" xfId="7791"/>
    <cellStyle name="强调文字颜色 1 10 2 2" xfId="7792"/>
    <cellStyle name="强调文字颜色 1 10 2 2 2" xfId="7793"/>
    <cellStyle name="强调文字颜色 1 10 2 3" xfId="7794"/>
    <cellStyle name="强调文字颜色 1 10 3" xfId="7795"/>
    <cellStyle name="强调文字颜色 1 10 3 2" xfId="7796"/>
    <cellStyle name="强调文字颜色 1 10 4" xfId="7797"/>
    <cellStyle name="强调文字颜色 1 11" xfId="7798"/>
    <cellStyle name="强调文字颜色 1 11 2" xfId="7799"/>
    <cellStyle name="强调文字颜色 1 11 2 2" xfId="7800"/>
    <cellStyle name="强调文字颜色 1 11 3" xfId="7801"/>
    <cellStyle name="强调文字颜色 1 12" xfId="7802"/>
    <cellStyle name="强调文字颜色 1 12 2" xfId="7803"/>
    <cellStyle name="强调文字颜色 1 13" xfId="7804"/>
    <cellStyle name="强调文字颜色 6 6 2 2 2" xfId="7805"/>
    <cellStyle name="强调文字颜色 1 14" xfId="7806"/>
    <cellStyle name="输入 2 3 2 2 3" xfId="7807"/>
    <cellStyle name="强调文字颜色 1 2" xfId="7808"/>
    <cellStyle name="强调文字颜色 1 2 10" xfId="7809"/>
    <cellStyle name="强调文字颜色 1 2 2" xfId="7810"/>
    <cellStyle name="强调文字颜色 1 2 2 2" xfId="7811"/>
    <cellStyle name="强调文字颜色 1 2 2 2 2" xfId="7812"/>
    <cellStyle name="强调文字颜色 1 2 2 2 2 2" xfId="7813"/>
    <cellStyle name="强调文字颜色 1 2 2 2 3" xfId="7814"/>
    <cellStyle name="强调文字颜色 1 2 2 3" xfId="7815"/>
    <cellStyle name="强调文字颜色 1 2 2 3 2" xfId="7816"/>
    <cellStyle name="强调文字颜色 1 2 2 4" xfId="7817"/>
    <cellStyle name="强调文字颜色 1 2 3" xfId="7818"/>
    <cellStyle name="强调文字颜色 1 2 3 2" xfId="7819"/>
    <cellStyle name="强调文字颜色 1 2 3 2 2" xfId="7820"/>
    <cellStyle name="强调文字颜色 1 2 3 2 3" xfId="7821"/>
    <cellStyle name="强调文字颜色 1 2 3 3" xfId="7822"/>
    <cellStyle name="强调文字颜色 1 2 3 3 2" xfId="7823"/>
    <cellStyle name="强调文字颜色 1 2 3 4" xfId="7824"/>
    <cellStyle name="强调文字颜色 1 2 4" xfId="7825"/>
    <cellStyle name="强调文字颜色 1 2 4 2" xfId="7826"/>
    <cellStyle name="强调文字颜色 1 2 4 2 2" xfId="7827"/>
    <cellStyle name="强调文字颜色 1 2 4 2 2 2" xfId="7828"/>
    <cellStyle name="强调文字颜色 1 2 4 2 3" xfId="7829"/>
    <cellStyle name="强调文字颜色 1 2 4 3" xfId="7830"/>
    <cellStyle name="强调文字颜色 1 2 4 3 2" xfId="7831"/>
    <cellStyle name="强调文字颜色 1 2 4 4" xfId="7832"/>
    <cellStyle name="强调文字颜色 1 2 5" xfId="7833"/>
    <cellStyle name="强调文字颜色 1 2 5 2" xfId="7834"/>
    <cellStyle name="强调文字颜色 1 2 5 2 2 2" xfId="7835"/>
    <cellStyle name="强调文字颜色 1 2 5 2 3" xfId="7836"/>
    <cellStyle name="强调文字颜色 1 2 5 3" xfId="7837"/>
    <cellStyle name="强调文字颜色 1 2 5 4" xfId="7838"/>
    <cellStyle name="强调文字颜色 1 2 6" xfId="7839"/>
    <cellStyle name="强调文字颜色 1 2 6 2" xfId="7840"/>
    <cellStyle name="强调文字颜色 1 2 6 2 2 2" xfId="7841"/>
    <cellStyle name="强调文字颜色 1 2 6 2 3" xfId="7842"/>
    <cellStyle name="强调文字颜色 1 2 6 3" xfId="7843"/>
    <cellStyle name="强调文字颜色 1 2 6 4" xfId="7844"/>
    <cellStyle name="强调文字颜色 1 2 7" xfId="7845"/>
    <cellStyle name="强调文字颜色 1 2 7 2" xfId="7846"/>
    <cellStyle name="强调文字颜色 1 2 7 2 2 2" xfId="7847"/>
    <cellStyle name="强调文字颜色 1 2 7 2 3" xfId="7848"/>
    <cellStyle name="强调文字颜色 1 2 7 3" xfId="7849"/>
    <cellStyle name="强调文字颜色 1 2 7 4" xfId="7850"/>
    <cellStyle name="强调文字颜色 5 3 10 2" xfId="7851"/>
    <cellStyle name="强调文字颜色 1 2 8" xfId="7852"/>
    <cellStyle name="强调文字颜色 1 2 8 2" xfId="7853"/>
    <cellStyle name="强调文字颜色 1 2 8 2 2" xfId="7854"/>
    <cellStyle name="强调文字颜色 1 2 8 3" xfId="7855"/>
    <cellStyle name="强调文字颜色 5 3 10 3" xfId="7856"/>
    <cellStyle name="强调文字颜色 1 2 9" xfId="7857"/>
    <cellStyle name="强调文字颜色 1 2 9 2" xfId="7858"/>
    <cellStyle name="强调文字颜色 1 3" xfId="7859"/>
    <cellStyle name="强调文字颜色 1 3 10" xfId="7860"/>
    <cellStyle name="强调文字颜色 1 3 10 2" xfId="7861"/>
    <cellStyle name="强调文字颜色 1 3 11" xfId="7862"/>
    <cellStyle name="强调文字颜色 1 3 2" xfId="7863"/>
    <cellStyle name="强调文字颜色 1 3 2 2" xfId="7864"/>
    <cellStyle name="强调文字颜色 1 3 2 2 2" xfId="7865"/>
    <cellStyle name="强调文字颜色 1 3 2 2 2 2" xfId="7866"/>
    <cellStyle name="强调文字颜色 1 3 2 2 3" xfId="7867"/>
    <cellStyle name="强调文字颜色 1 3 2 3" xfId="7868"/>
    <cellStyle name="强调文字颜色 1 3 2 3 2" xfId="7869"/>
    <cellStyle name="强调文字颜色 1 3 2 4" xfId="7870"/>
    <cellStyle name="强调文字颜色 1 3 3" xfId="7871"/>
    <cellStyle name="强调文字颜色 1 3 3 2" xfId="7872"/>
    <cellStyle name="强调文字颜色 1 3 3 2 2" xfId="7873"/>
    <cellStyle name="强调文字颜色 1 3 3 2 2 2" xfId="7874"/>
    <cellStyle name="强调文字颜色 1 3 3 2 3" xfId="7875"/>
    <cellStyle name="强调文字颜色 1 3 3 3" xfId="7876"/>
    <cellStyle name="强调文字颜色 1 3 3 3 2" xfId="7877"/>
    <cellStyle name="强调文字颜色 1 3 3 4" xfId="7878"/>
    <cellStyle name="强调文字颜色 1 3 4" xfId="7879"/>
    <cellStyle name="强调文字颜色 1 3 4 2" xfId="7880"/>
    <cellStyle name="强调文字颜色 1 3 4 2 2" xfId="7881"/>
    <cellStyle name="强调文字颜色 1 3 4 2 2 2" xfId="7882"/>
    <cellStyle name="强调文字颜色 1 3 4 2 3" xfId="7883"/>
    <cellStyle name="强调文字颜色 1 3 4 3" xfId="7884"/>
    <cellStyle name="强调文字颜色 2 12" xfId="7885"/>
    <cellStyle name="强调文字颜色 1 3 4 3 2" xfId="7886"/>
    <cellStyle name="强调文字颜色 1 3 4 4" xfId="7887"/>
    <cellStyle name="强调文字颜色 1 3 5" xfId="7888"/>
    <cellStyle name="强调文字颜色 1 3 5 2" xfId="7889"/>
    <cellStyle name="强调文字颜色 1 3 5 2 2" xfId="7890"/>
    <cellStyle name="强调文字颜色 1 3 5 2 3" xfId="7891"/>
    <cellStyle name="强调文字颜色 1 3 5 3" xfId="7892"/>
    <cellStyle name="强调文字颜色 1 3 5 3 2" xfId="7893"/>
    <cellStyle name="强调文字颜色 1 3 5 4" xfId="7894"/>
    <cellStyle name="强调文字颜色 1 3 6" xfId="7895"/>
    <cellStyle name="强调文字颜色 1 3 6 2" xfId="7896"/>
    <cellStyle name="强调文字颜色 1 3 6 2 2" xfId="7897"/>
    <cellStyle name="强调文字颜色 1 3 6 2 2 2" xfId="7898"/>
    <cellStyle name="强调文字颜色 1 3 6 2 3" xfId="7899"/>
    <cellStyle name="强调文字颜色 1 3 6 3" xfId="7900"/>
    <cellStyle name="强调文字颜色 1 3 6 3 2" xfId="7901"/>
    <cellStyle name="强调文字颜色 1 3 6 4" xfId="7902"/>
    <cellStyle name="强调文字颜色 1 3 7" xfId="7903"/>
    <cellStyle name="强调文字颜色 1 3 7 2" xfId="7904"/>
    <cellStyle name="强调文字颜色 1 3 7 2 2" xfId="7905"/>
    <cellStyle name="强调文字颜色 1 3 7 2 2 2" xfId="7906"/>
    <cellStyle name="强调文字颜色 1 3 7 2 3" xfId="7907"/>
    <cellStyle name="强调文字颜色 1 3 7 3" xfId="7908"/>
    <cellStyle name="强调文字颜色 1 3 7 3 2" xfId="7909"/>
    <cellStyle name="强调文字颜色 1 3 7 4" xfId="7910"/>
    <cellStyle name="强调文字颜色 1 3 8" xfId="7911"/>
    <cellStyle name="强调文字颜色 1 3 8 2" xfId="7912"/>
    <cellStyle name="强调文字颜色 1 3 8 2 2" xfId="7913"/>
    <cellStyle name="强调文字颜色 1 3 8 3" xfId="7914"/>
    <cellStyle name="强调文字颜色 1 3 9" xfId="7915"/>
    <cellStyle name="强调文字颜色 1 3 9 2" xfId="7916"/>
    <cellStyle name="强调文字颜色 1 3 9 2 2" xfId="7917"/>
    <cellStyle name="强调文字颜色 1 3 9 3" xfId="7918"/>
    <cellStyle name="强调文字颜色 1 4" xfId="7919"/>
    <cellStyle name="强调文字颜色 1 4 2" xfId="7920"/>
    <cellStyle name="强调文字颜色 1 4 2 2" xfId="7921"/>
    <cellStyle name="强调文字颜色 1 4 2 2 2" xfId="7922"/>
    <cellStyle name="强调文字颜色 1 4 2 2 2 2" xfId="7923"/>
    <cellStyle name="强调文字颜色 1 4 2 2 3" xfId="7924"/>
    <cellStyle name="强调文字颜色 1 4 2 3" xfId="7925"/>
    <cellStyle name="强调文字颜色 1 4 2 3 2" xfId="7926"/>
    <cellStyle name="强调文字颜色 1 4 2 4" xfId="7927"/>
    <cellStyle name="强调文字颜色 1 4 3" xfId="7928"/>
    <cellStyle name="强调文字颜色 1 4 3 2" xfId="7929"/>
    <cellStyle name="强调文字颜色 1 4 3 2 2" xfId="7930"/>
    <cellStyle name="强调文字颜色 1 4 3 2 2 2" xfId="7931"/>
    <cellStyle name="强调文字颜色 1 4 3 2 3" xfId="7932"/>
    <cellStyle name="强调文字颜色 1 4 3 3" xfId="7933"/>
    <cellStyle name="强调文字颜色 1 4 3 3 2" xfId="7934"/>
    <cellStyle name="强调文字颜色 1 4 3 4" xfId="7935"/>
    <cellStyle name="强调文字颜色 1 4 4" xfId="7936"/>
    <cellStyle name="强调文字颜色 1 4 4 2" xfId="7937"/>
    <cellStyle name="强调文字颜色 1 4 4 2 2" xfId="7938"/>
    <cellStyle name="强调文字颜色 1 4 4 2 2 2" xfId="7939"/>
    <cellStyle name="强调文字颜色 1 4 4 2 3" xfId="7940"/>
    <cellStyle name="强调文字颜色 1 4 4 3" xfId="7941"/>
    <cellStyle name="强调文字颜色 1 4 4 3 2" xfId="7942"/>
    <cellStyle name="强调文字颜色 1 4 4 4" xfId="7943"/>
    <cellStyle name="强调文字颜色 1 4 5" xfId="7944"/>
    <cellStyle name="强调文字颜色 1 4 5 2" xfId="7945"/>
    <cellStyle name="强调文字颜色 1 4 5 2 2" xfId="7946"/>
    <cellStyle name="强调文字颜色 1 4 5 2 2 2" xfId="7947"/>
    <cellStyle name="强调文字颜色 1 4 5 2 3" xfId="7948"/>
    <cellStyle name="强调文字颜色 1 4 5 3" xfId="7949"/>
    <cellStyle name="强调文字颜色 1 4 5 3 2" xfId="7950"/>
    <cellStyle name="强调文字颜色 1 4 5 4" xfId="7951"/>
    <cellStyle name="强调文字颜色 1 4 6" xfId="7952"/>
    <cellStyle name="强调文字颜色 1 4 6 2" xfId="7953"/>
    <cellStyle name="强调文字颜色 1 4 6 3" xfId="7954"/>
    <cellStyle name="强调文字颜色 1 4 6 3 2" xfId="7955"/>
    <cellStyle name="强调文字颜色 1 4 6 4" xfId="7956"/>
    <cellStyle name="强调文字颜色 1 4 7 2" xfId="7957"/>
    <cellStyle name="强调文字颜色 1 4 7 3" xfId="7958"/>
    <cellStyle name="强调文字颜色 1 4 8" xfId="7959"/>
    <cellStyle name="强调文字颜色 1 4 8 2" xfId="7960"/>
    <cellStyle name="强调文字颜色 1 4 9" xfId="7961"/>
    <cellStyle name="强调文字颜色 1 5" xfId="7962"/>
    <cellStyle name="强调文字颜色 1 5 2" xfId="7963"/>
    <cellStyle name="强调文字颜色 1 5 3" xfId="7964"/>
    <cellStyle name="强调文字颜色 1 5 3 2" xfId="7965"/>
    <cellStyle name="强调文字颜色 1 5 4" xfId="7966"/>
    <cellStyle name="强调文字颜色 1 6" xfId="7967"/>
    <cellStyle name="强调文字颜色 1 6 2" xfId="7968"/>
    <cellStyle name="强调文字颜色 1 6 2 2" xfId="7969"/>
    <cellStyle name="强调文字颜色 1 6 2 2 2" xfId="7970"/>
    <cellStyle name="强调文字颜色 1 6 2 3" xfId="7971"/>
    <cellStyle name="强调文字颜色 1 6 3" xfId="7972"/>
    <cellStyle name="强调文字颜色 1 6 3 2" xfId="7973"/>
    <cellStyle name="强调文字颜色 1 7" xfId="7974"/>
    <cellStyle name="强调文字颜色 1 7 2" xfId="7975"/>
    <cellStyle name="强调文字颜色 1 7 2 2" xfId="7976"/>
    <cellStyle name="强调文字颜色 1 7 2 2 2" xfId="7977"/>
    <cellStyle name="强调文字颜色 1 7 2 3" xfId="7978"/>
    <cellStyle name="强调文字颜色 1 7 3 2" xfId="7979"/>
    <cellStyle name="强调文字颜色 1 7 4" xfId="7980"/>
    <cellStyle name="强调文字颜色 1 8" xfId="7981"/>
    <cellStyle name="强调文字颜色 1 8 2" xfId="7982"/>
    <cellStyle name="强调文字颜色 1 8 2 2" xfId="7983"/>
    <cellStyle name="强调文字颜色 1 8 2 2 2" xfId="7984"/>
    <cellStyle name="强调文字颜色 1 8 2 3" xfId="7985"/>
    <cellStyle name="强调文字颜色 1 8 3" xfId="7986"/>
    <cellStyle name="强调文字颜色 1 8 3 2" xfId="7987"/>
    <cellStyle name="强调文字颜色 1 9 2" xfId="7988"/>
    <cellStyle name="强调文字颜色 1 9 2 2" xfId="7989"/>
    <cellStyle name="强调文字颜色 1 9 2 2 2" xfId="7990"/>
    <cellStyle name="强调文字颜色 1 9 2 3" xfId="7991"/>
    <cellStyle name="强调文字颜色 1 9 3" xfId="7992"/>
    <cellStyle name="强调文字颜色 1 9 3 2" xfId="7993"/>
    <cellStyle name="强调文字颜色 2 10" xfId="7994"/>
    <cellStyle name="强调文字颜色 2 10 2" xfId="7995"/>
    <cellStyle name="强调文字颜色 2 10 2 2" xfId="7996"/>
    <cellStyle name="强调文字颜色 2 10 2 3" xfId="7997"/>
    <cellStyle name="强调文字颜色 2 10 3" xfId="7998"/>
    <cellStyle name="强调文字颜色 4 6 2 4" xfId="7999"/>
    <cellStyle name="强调文字颜色 2 10 3 2" xfId="8000"/>
    <cellStyle name="强调文字颜色 2 11" xfId="8001"/>
    <cellStyle name="强调文字颜色 2 11 2" xfId="8002"/>
    <cellStyle name="强调文字颜色 2 11 2 2" xfId="8003"/>
    <cellStyle name="强调文字颜色 2 11 3" xfId="8004"/>
    <cellStyle name="强调文字颜色 2 12 2" xfId="8005"/>
    <cellStyle name="强调文字颜色 2 13" xfId="8006"/>
    <cellStyle name="强调文字颜色 2 14" xfId="8007"/>
    <cellStyle name="强调文字颜色 2 2" xfId="8008"/>
    <cellStyle name="强调文字颜色 2 2 10" xfId="8009"/>
    <cellStyle name="强调文字颜色 2 2 2" xfId="8010"/>
    <cellStyle name="强调文字颜色 2 2 3" xfId="8011"/>
    <cellStyle name="强调文字颜色 2 2 4" xfId="8012"/>
    <cellStyle name="强调文字颜色 2 2 5" xfId="8013"/>
    <cellStyle name="强调文字颜色 2 2 6" xfId="8014"/>
    <cellStyle name="强调文字颜色 2 2 7" xfId="8015"/>
    <cellStyle name="强调文字颜色 2 2 8" xfId="8016"/>
    <cellStyle name="强调文字颜色 2 2 8 2" xfId="8017"/>
    <cellStyle name="强调文字颜色 2 2 8 2 2" xfId="8018"/>
    <cellStyle name="强调文字颜色 2 2 8 3" xfId="8019"/>
    <cellStyle name="强调文字颜色 2 2 9" xfId="8020"/>
    <cellStyle name="强调文字颜色 2 2 9 2" xfId="8021"/>
    <cellStyle name="强调文字颜色 2 3" xfId="8022"/>
    <cellStyle name="强调文字颜色 2 3 10" xfId="8023"/>
    <cellStyle name="强调文字颜色 4 3 9 4" xfId="8024"/>
    <cellStyle name="强调文字颜色 2 3 10 2" xfId="8025"/>
    <cellStyle name="强调文字颜色 2 3 11" xfId="8026"/>
    <cellStyle name="强调文字颜色 2 3 2" xfId="8027"/>
    <cellStyle name="强调文字颜色 2 3 2 2" xfId="8028"/>
    <cellStyle name="强调文字颜色 2 3 2 3" xfId="8029"/>
    <cellStyle name="强调文字颜色 2 3 2 4" xfId="8030"/>
    <cellStyle name="强调文字颜色 2 3 3" xfId="8031"/>
    <cellStyle name="强调文字颜色 2 3 3 2" xfId="8032"/>
    <cellStyle name="强调文字颜色 2 3 3 2 2" xfId="8033"/>
    <cellStyle name="强调文字颜色 2 3 3 2 2 2" xfId="8034"/>
    <cellStyle name="强调文字颜色 2 3 3 2 3" xfId="8035"/>
    <cellStyle name="强调文字颜色 2 3 3 3" xfId="8036"/>
    <cellStyle name="强调文字颜色 2 3 3 3 2" xfId="8037"/>
    <cellStyle name="强调文字颜色 2 3 3 4" xfId="8038"/>
    <cellStyle name="强调文字颜色 2 3 4" xfId="8039"/>
    <cellStyle name="强调文字颜色 2 3 4 2" xfId="8040"/>
    <cellStyle name="强调文字颜色 2 3 4 2 2" xfId="8041"/>
    <cellStyle name="强调文字颜色 2 3 4 2 2 2" xfId="8042"/>
    <cellStyle name="强调文字颜色 2 3 4 2 3" xfId="8043"/>
    <cellStyle name="强调文字颜色 2 3 4 3" xfId="8044"/>
    <cellStyle name="强调文字颜色 2 3 4 3 2" xfId="8045"/>
    <cellStyle name="强调文字颜色 2 3 4 4" xfId="8046"/>
    <cellStyle name="强调文字颜色 2 3 5" xfId="8047"/>
    <cellStyle name="强调文字颜色 2 3 5 2" xfId="8048"/>
    <cellStyle name="强调文字颜色 2 3 5 2 2" xfId="8049"/>
    <cellStyle name="强调文字颜色 2 3 5 2 3" xfId="8050"/>
    <cellStyle name="强调文字颜色 2 3 5 3" xfId="8051"/>
    <cellStyle name="强调文字颜色 2 3 5 3 2" xfId="8052"/>
    <cellStyle name="强调文字颜色 2 3 5 4" xfId="8053"/>
    <cellStyle name="强调文字颜色 2 3 6" xfId="8054"/>
    <cellStyle name="强调文字颜色 2 3 6 2" xfId="8055"/>
    <cellStyle name="强调文字颜色 2 3 6 2 2" xfId="8056"/>
    <cellStyle name="强调文字颜色 2 3 6 2 2 2" xfId="8057"/>
    <cellStyle name="强调文字颜色 2 3 6 2 3" xfId="8058"/>
    <cellStyle name="强调文字颜色 2 3 6 3" xfId="8059"/>
    <cellStyle name="强调文字颜色 2 3 6 3 2" xfId="8060"/>
    <cellStyle name="强调文字颜色 2 3 6 4" xfId="8061"/>
    <cellStyle name="强调文字颜色 2 3 7" xfId="8062"/>
    <cellStyle name="强调文字颜色 5 2 2 2 3" xfId="8063"/>
    <cellStyle name="强调文字颜色 2 3 7 2" xfId="8064"/>
    <cellStyle name="强调文字颜色 2 3 7 2 2" xfId="8065"/>
    <cellStyle name="强调文字颜色 2 3 7 2 2 2" xfId="8066"/>
    <cellStyle name="强调文字颜色 2 3 7 2 3" xfId="8067"/>
    <cellStyle name="强调文字颜色 5 2 2 2 4" xfId="8068"/>
    <cellStyle name="强调文字颜色 2 3 7 3" xfId="8069"/>
    <cellStyle name="强调文字颜色 2 3 7 3 2" xfId="8070"/>
    <cellStyle name="强调文字颜色 2 3 7 4" xfId="8071"/>
    <cellStyle name="强调文字颜色 2 3 8" xfId="8072"/>
    <cellStyle name="强调文字颜色 5 2 2 3 3" xfId="8073"/>
    <cellStyle name="强调文字颜色 2 3 8 2" xfId="8074"/>
    <cellStyle name="强调文字颜色 2 3 8 2 2" xfId="8075"/>
    <cellStyle name="强调文字颜色 2 3 8 3" xfId="8076"/>
    <cellStyle name="强调文字颜色 2 3 9" xfId="8077"/>
    <cellStyle name="强调文字颜色 2 3 9 2" xfId="8078"/>
    <cellStyle name="强调文字颜色 2 3 9 2 2" xfId="8079"/>
    <cellStyle name="强调文字颜色 2 3 9 3" xfId="8080"/>
    <cellStyle name="强调文字颜色 2 4" xfId="8081"/>
    <cellStyle name="强调文字颜色 2 4 2" xfId="8082"/>
    <cellStyle name="强调文字颜色 2 4 2 2" xfId="8083"/>
    <cellStyle name="强调文字颜色 2 4 2 3" xfId="8084"/>
    <cellStyle name="强调文字颜色 2 4 2 4" xfId="8085"/>
    <cellStyle name="强调文字颜色 2 4 3" xfId="8086"/>
    <cellStyle name="输入 3 2 2 2 3" xfId="8087"/>
    <cellStyle name="强调文字颜色 2 4 3 2" xfId="8088"/>
    <cellStyle name="适中 4 7" xfId="8089"/>
    <cellStyle name="强调文字颜色 2 4 3 2 2" xfId="8090"/>
    <cellStyle name="适中 4 7 2" xfId="8091"/>
    <cellStyle name="强调文字颜色 2 4 3 2 2 2" xfId="8092"/>
    <cellStyle name="适中 4 8" xfId="8093"/>
    <cellStyle name="强调文字颜色 2 4 3 2 3" xfId="8094"/>
    <cellStyle name="强调文字颜色 2 4 3 3" xfId="8095"/>
    <cellStyle name="强调文字颜色 2 4 3 3 2" xfId="8096"/>
    <cellStyle name="强调文字颜色 2 4 3 4" xfId="8097"/>
    <cellStyle name="强调文字颜色 2 4 4" xfId="8098"/>
    <cellStyle name="强调文字颜色 2 4 4 2" xfId="8099"/>
    <cellStyle name="强调文字颜色 2 4 4 2 2" xfId="8100"/>
    <cellStyle name="强调文字颜色 2 4 4 2 2 2" xfId="8101"/>
    <cellStyle name="强调文字颜色 2 4 4 2 3" xfId="8102"/>
    <cellStyle name="强调文字颜色 2 4 4 3" xfId="8103"/>
    <cellStyle name="强调文字颜色 2 4 4 3 2" xfId="8104"/>
    <cellStyle name="强调文字颜色 2 4 4 4" xfId="8105"/>
    <cellStyle name="强调文字颜色 2 4 5" xfId="8106"/>
    <cellStyle name="强调文字颜色 2 4 5 2" xfId="8107"/>
    <cellStyle name="强调文字颜色 2 4 5 2 2" xfId="8108"/>
    <cellStyle name="强调文字颜色 2 4 5 2 2 2" xfId="8109"/>
    <cellStyle name="强调文字颜色 2 4 5 2 3" xfId="8110"/>
    <cellStyle name="强调文字颜色 2 4 5 3" xfId="8111"/>
    <cellStyle name="强调文字颜色 2 4 5 3 2" xfId="8112"/>
    <cellStyle name="强调文字颜色 2 4 5 4" xfId="8113"/>
    <cellStyle name="强调文字颜色 2 4 6" xfId="8114"/>
    <cellStyle name="强调文字颜色 2 4 6 2" xfId="8115"/>
    <cellStyle name="强调文字颜色 2 4 6 2 2" xfId="8116"/>
    <cellStyle name="强调文字颜色 2 4 6 2 2 2" xfId="8117"/>
    <cellStyle name="强调文字颜色 2 4 6 2 3" xfId="8118"/>
    <cellStyle name="强调文字颜色 2 4 6 3" xfId="8119"/>
    <cellStyle name="强调文字颜色 2 4 6 3 2" xfId="8120"/>
    <cellStyle name="强调文字颜色 2 4 6 4" xfId="8121"/>
    <cellStyle name="强调文字颜色 2 4 7" xfId="8122"/>
    <cellStyle name="强调文字颜色 5 2 3 2 3" xfId="8123"/>
    <cellStyle name="强调文字颜色 2 4 7 2" xfId="8124"/>
    <cellStyle name="强调文字颜色 2 4 7 2 2" xfId="8125"/>
    <cellStyle name="强调文字颜色 5 2 3 2 4" xfId="8126"/>
    <cellStyle name="强调文字颜色 2 4 7 3" xfId="8127"/>
    <cellStyle name="强调文字颜色 2 4 8" xfId="8128"/>
    <cellStyle name="强调文字颜色 5 2 3 3 3" xfId="8129"/>
    <cellStyle name="强调文字颜色 2 4 8 2" xfId="8130"/>
    <cellStyle name="强调文字颜色 2 4 9" xfId="8131"/>
    <cellStyle name="强调文字颜色 2 5" xfId="8132"/>
    <cellStyle name="强调文字颜色 2 5 2" xfId="8133"/>
    <cellStyle name="强调文字颜色 2 5 2 2" xfId="8134"/>
    <cellStyle name="强调文字颜色 2 5 2 3" xfId="8135"/>
    <cellStyle name="强调文字颜色 2 5 3" xfId="8136"/>
    <cellStyle name="强调文字颜色 2 5 3 2" xfId="8137"/>
    <cellStyle name="强调文字颜色 2 5 4" xfId="8138"/>
    <cellStyle name="强调文字颜色 2 6" xfId="8139"/>
    <cellStyle name="强调文字颜色 2 6 2" xfId="8140"/>
    <cellStyle name="强调文字颜色 2 6 2 2" xfId="8141"/>
    <cellStyle name="强调文字颜色 2 6 2 3" xfId="8142"/>
    <cellStyle name="强调文字颜色 2 6 3" xfId="8143"/>
    <cellStyle name="强调文字颜色 2 6 3 2" xfId="8144"/>
    <cellStyle name="强调文字颜色 2 6 4" xfId="8145"/>
    <cellStyle name="强调文字颜色 2 7" xfId="8146"/>
    <cellStyle name="强调文字颜色 2 7 2" xfId="8147"/>
    <cellStyle name="强调文字颜色 2 7 2 2" xfId="8148"/>
    <cellStyle name="输入 8" xfId="8149"/>
    <cellStyle name="强调文字颜色 2 7 2 2 2" xfId="8150"/>
    <cellStyle name="强调文字颜色 2 7 2 3" xfId="8151"/>
    <cellStyle name="强调文字颜色 2 7 3 2" xfId="8152"/>
    <cellStyle name="强调文字颜色 2 7 4" xfId="8153"/>
    <cellStyle name="强调文字颜色 2 8" xfId="8154"/>
    <cellStyle name="强调文字颜色 2 8 2" xfId="8155"/>
    <cellStyle name="强调文字颜色 2 8 2 2" xfId="8156"/>
    <cellStyle name="强调文字颜色 2 8 2 2 2" xfId="8157"/>
    <cellStyle name="强调文字颜色 2 8 2 3" xfId="8158"/>
    <cellStyle name="强调文字颜色 2 8 3" xfId="8159"/>
    <cellStyle name="强调文字颜色 2 8 3 2" xfId="8160"/>
    <cellStyle name="强调文字颜色 2 9" xfId="8161"/>
    <cellStyle name="强调文字颜色 2 9 2" xfId="8162"/>
    <cellStyle name="强调文字颜色 2 9 2 2" xfId="8163"/>
    <cellStyle name="强调文字颜色 5 4" xfId="8164"/>
    <cellStyle name="强调文字颜色 2 9 2 2 2" xfId="8165"/>
    <cellStyle name="强调文字颜色 2 9 2 3" xfId="8166"/>
    <cellStyle name="强调文字颜色 2 9 3" xfId="8167"/>
    <cellStyle name="强调文字颜色 2 9 3 2" xfId="8168"/>
    <cellStyle name="强调文字颜色 2 9 4" xfId="8169"/>
    <cellStyle name="强调文字颜色 3 10" xfId="8170"/>
    <cellStyle name="强调文字颜色 3 10 2" xfId="8171"/>
    <cellStyle name="强调文字颜色 3 10 2 2" xfId="8172"/>
    <cellStyle name="强调文字颜色 3 3" xfId="8173"/>
    <cellStyle name="强调文字颜色 3 10 2 2 2" xfId="8174"/>
    <cellStyle name="强调文字颜色 3 10 2 3" xfId="8175"/>
    <cellStyle name="强调文字颜色 3 10 3" xfId="8176"/>
    <cellStyle name="强调文字颜色 3 10 3 2" xfId="8177"/>
    <cellStyle name="强调文字颜色 3 11" xfId="8178"/>
    <cellStyle name="强调文字颜色 3 11 2" xfId="8179"/>
    <cellStyle name="强调文字颜色 3 11 2 2" xfId="8180"/>
    <cellStyle name="强调文字颜色 3 11 3" xfId="8181"/>
    <cellStyle name="强调文字颜色 3 12" xfId="8182"/>
    <cellStyle name="强调文字颜色 3 12 2" xfId="8183"/>
    <cellStyle name="强调文字颜色 3 13" xfId="8184"/>
    <cellStyle name="强调文字颜色 3 14" xfId="8185"/>
    <cellStyle name="强调文字颜色 3 2" xfId="8186"/>
    <cellStyle name="强调文字颜色 3 2 10" xfId="8187"/>
    <cellStyle name="强调文字颜色 3 2 2" xfId="8188"/>
    <cellStyle name="强调文字颜色 3 2 2 2" xfId="8189"/>
    <cellStyle name="强调文字颜色 3 2 2 2 2" xfId="8190"/>
    <cellStyle name="强调文字颜色 3 2 2 2 2 2" xfId="8191"/>
    <cellStyle name="强调文字颜色 3 2 2 2 3" xfId="8192"/>
    <cellStyle name="强调文字颜色 3 2 2 3" xfId="8193"/>
    <cellStyle name="强调文字颜色 3 2 2 3 2" xfId="8194"/>
    <cellStyle name="强调文字颜色 3 2 2 4" xfId="8195"/>
    <cellStyle name="强调文字颜色 3 2 3 2" xfId="8196"/>
    <cellStyle name="强调文字颜色 3 2 3 2 2" xfId="8197"/>
    <cellStyle name="强调文字颜色 3 2 3 2 2 2" xfId="8198"/>
    <cellStyle name="强调文字颜色 3 2 3 2 3" xfId="8199"/>
    <cellStyle name="强调文字颜色 3 2 3 3" xfId="8200"/>
    <cellStyle name="强调文字颜色 3 2 3 3 2" xfId="8201"/>
    <cellStyle name="强调文字颜色 3 2 3 4" xfId="8202"/>
    <cellStyle name="强调文字颜色 3 2 4" xfId="8203"/>
    <cellStyle name="强调文字颜色 3 2 4 2" xfId="8204"/>
    <cellStyle name="强调文字颜色 3 2 4 2 2" xfId="8205"/>
    <cellStyle name="强调文字颜色 3 2 4 2 2 2" xfId="8206"/>
    <cellStyle name="强调文字颜色 3 2 4 2 3" xfId="8207"/>
    <cellStyle name="强调文字颜色 3 2 4 3" xfId="8208"/>
    <cellStyle name="强调文字颜色 3 2 4 3 2" xfId="8209"/>
    <cellStyle name="强调文字颜色 3 2 4 4" xfId="8210"/>
    <cellStyle name="强调文字颜色 3 2 5" xfId="8211"/>
    <cellStyle name="强调文字颜色 3 2 5 2" xfId="8212"/>
    <cellStyle name="强调文字颜色 3 2 5 3" xfId="8213"/>
    <cellStyle name="强调文字颜色 3 2 5 4" xfId="8214"/>
    <cellStyle name="强调文字颜色 3 2 6" xfId="8215"/>
    <cellStyle name="强调文字颜色 3 2 6 2" xfId="8216"/>
    <cellStyle name="强调文字颜色 3 2 6 3" xfId="8217"/>
    <cellStyle name="强调文字颜色 3 2 6 4" xfId="8218"/>
    <cellStyle name="强调文字颜色 3 2 7" xfId="8219"/>
    <cellStyle name="强调文字颜色 3 2 7 2" xfId="8220"/>
    <cellStyle name="强调文字颜色 3 2 7 3" xfId="8221"/>
    <cellStyle name="强调文字颜色 3 2 7 4" xfId="8222"/>
    <cellStyle name="强调文字颜色 3 2 8" xfId="8223"/>
    <cellStyle name="强调文字颜色 3 2 8 2" xfId="8224"/>
    <cellStyle name="强调文字颜色 3 2 8 2 2" xfId="8225"/>
    <cellStyle name="强调文字颜色 3 2 8 3" xfId="8226"/>
    <cellStyle name="强调文字颜色 3 2 9" xfId="8227"/>
    <cellStyle name="强调文字颜色 3 2 9 2" xfId="8228"/>
    <cellStyle name="强调文字颜色 3 3 10" xfId="8229"/>
    <cellStyle name="强调文字颜色 3 3 10 2" xfId="8230"/>
    <cellStyle name="强调文字颜色 3 3 11" xfId="8231"/>
    <cellStyle name="强调文字颜色 3 3 2" xfId="8232"/>
    <cellStyle name="强调文字颜色 3 3 2 2" xfId="8233"/>
    <cellStyle name="强调文字颜色 3 3 2 2 2" xfId="8234"/>
    <cellStyle name="强调文字颜色 3 3 2 2 2 2" xfId="8235"/>
    <cellStyle name="强调文字颜色 3 3 2 2 3" xfId="8236"/>
    <cellStyle name="强调文字颜色 3 3 2 3" xfId="8237"/>
    <cellStyle name="强调文字颜色 3 3 2 3 2" xfId="8238"/>
    <cellStyle name="强调文字颜色 3 3 2 4" xfId="8239"/>
    <cellStyle name="强调文字颜色 3 3 3" xfId="8240"/>
    <cellStyle name="强调文字颜色 3 3 3 2" xfId="8241"/>
    <cellStyle name="强调文字颜色 3 3 3 2 2" xfId="8242"/>
    <cellStyle name="强调文字颜色 3 3 3 2 2 2" xfId="8243"/>
    <cellStyle name="强调文字颜色 3 3 3 2 3" xfId="8244"/>
    <cellStyle name="强调文字颜色 3 3 3 3" xfId="8245"/>
    <cellStyle name="强调文字颜色 3 3 3 3 2" xfId="8246"/>
    <cellStyle name="强调文字颜色 3 3 3 4" xfId="8247"/>
    <cellStyle name="强调文字颜色 3 3 4" xfId="8248"/>
    <cellStyle name="强调文字颜色 3 3 4 2" xfId="8249"/>
    <cellStyle name="强调文字颜色 3 3 4 2 2" xfId="8250"/>
    <cellStyle name="强调文字颜色 3 3 4 2 2 2" xfId="8251"/>
    <cellStyle name="强调文字颜色 3 3 4 2 3" xfId="8252"/>
    <cellStyle name="强调文字颜色 3 3 4 3" xfId="8253"/>
    <cellStyle name="强调文字颜色 3 3 4 3 2" xfId="8254"/>
    <cellStyle name="强调文字颜色 3 3 4 4" xfId="8255"/>
    <cellStyle name="强调文字颜色 3 3 5" xfId="8256"/>
    <cellStyle name="强调文字颜色 3 3 5 2" xfId="8257"/>
    <cellStyle name="强调文字颜色 3 3 5 3" xfId="8258"/>
    <cellStyle name="强调文字颜色 3 3 5 4" xfId="8259"/>
    <cellStyle name="强调文字颜色 3 3 6" xfId="8260"/>
    <cellStyle name="强调文字颜色 3 3 6 2" xfId="8261"/>
    <cellStyle name="强调文字颜色 3 3 6 3" xfId="8262"/>
    <cellStyle name="强调文字颜色 3 3 6 4" xfId="8263"/>
    <cellStyle name="强调文字颜色 3 3 7" xfId="8264"/>
    <cellStyle name="强调文字颜色 5 3 2 2 3" xfId="8265"/>
    <cellStyle name="强调文字颜色 3 3 7 2" xfId="8266"/>
    <cellStyle name="强调文字颜色 5 3 2 2 4" xfId="8267"/>
    <cellStyle name="强调文字颜色 3 3 7 3" xfId="8268"/>
    <cellStyle name="强调文字颜色 3 3 7 4" xfId="8269"/>
    <cellStyle name="强调文字颜色 3 3 8" xfId="8270"/>
    <cellStyle name="强调文字颜色 3 3 9" xfId="8271"/>
    <cellStyle name="强调文字颜色 3 3 9 2" xfId="8272"/>
    <cellStyle name="强调文字颜色 3 3 9 2 2" xfId="8273"/>
    <cellStyle name="强调文字颜色 3 3 9 3" xfId="8274"/>
    <cellStyle name="强调文字颜色 3 4" xfId="8275"/>
    <cellStyle name="强调文字颜色 3 4 2" xfId="8276"/>
    <cellStyle name="强调文字颜色 3 4 2 2" xfId="8277"/>
    <cellStyle name="强调文字颜色 3 4 2 2 2" xfId="8278"/>
    <cellStyle name="强调文字颜色 3 4 2 2 2 2" xfId="8279"/>
    <cellStyle name="适中 7 3 2" xfId="8280"/>
    <cellStyle name="强调文字颜色 3 4 2 2 3" xfId="8281"/>
    <cellStyle name="强调文字颜色 3 4 2 3" xfId="8282"/>
    <cellStyle name="强调文字颜色 3 4 2 3 2" xfId="8283"/>
    <cellStyle name="强调文字颜色 3 4 2 4" xfId="8284"/>
    <cellStyle name="强调文字颜色 3 4 3" xfId="8285"/>
    <cellStyle name="输入 3 3 2 2 3" xfId="8286"/>
    <cellStyle name="强调文字颜色 3 4 3 2" xfId="8287"/>
    <cellStyle name="强调文字颜色 3 4 3 2 2 2" xfId="8288"/>
    <cellStyle name="适中 8 3 2" xfId="8289"/>
    <cellStyle name="强调文字颜色 3 4 3 2 3" xfId="8290"/>
    <cellStyle name="强调文字颜色 3 4 3 3" xfId="8291"/>
    <cellStyle name="强调文字颜色 3 4 3 3 2" xfId="8292"/>
    <cellStyle name="强调文字颜色 3 4 3 4" xfId="8293"/>
    <cellStyle name="强调文字颜色 3 4 4" xfId="8294"/>
    <cellStyle name="强调文字颜色 3 4 4 2" xfId="8295"/>
    <cellStyle name="强调文字颜色 3 4 4 2 2" xfId="8296"/>
    <cellStyle name="强调文字颜色 3 4 4 2 2 2" xfId="8297"/>
    <cellStyle name="适中 9 3 2" xfId="8298"/>
    <cellStyle name="强调文字颜色 3 4 4 2 3" xfId="8299"/>
    <cellStyle name="强调文字颜色 3 4 4 3" xfId="8300"/>
    <cellStyle name="强调文字颜色 3 4 4 3 2" xfId="8301"/>
    <cellStyle name="强调文字颜色 3 4 4 4" xfId="8302"/>
    <cellStyle name="强调文字颜色 3 4 5" xfId="8303"/>
    <cellStyle name="强调文字颜色 3 4 5 2" xfId="8304"/>
    <cellStyle name="强调文字颜色 3 4 5 3" xfId="8305"/>
    <cellStyle name="强调文字颜色 3 4 5 4" xfId="8306"/>
    <cellStyle name="强调文字颜色 3 4 6" xfId="8307"/>
    <cellStyle name="强调文字颜色 3 4 6 2" xfId="8308"/>
    <cellStyle name="强调文字颜色 3 4 6 3" xfId="8309"/>
    <cellStyle name="强调文字颜色 3 4 6 4" xfId="8310"/>
    <cellStyle name="强调文字颜色 3 4 7" xfId="8311"/>
    <cellStyle name="强调文字颜色 5 3 3 2 3" xfId="8312"/>
    <cellStyle name="强调文字颜色 3 4 7 2" xfId="8313"/>
    <cellStyle name="强调文字颜色 5 3 3 2 4" xfId="8314"/>
    <cellStyle name="强调文字颜色 3 4 7 3" xfId="8315"/>
    <cellStyle name="强调文字颜色 3 4 8" xfId="8316"/>
    <cellStyle name="强调文字颜色 5 3 3 3 3" xfId="8317"/>
    <cellStyle name="强调文字颜色 3 4 8 2" xfId="8318"/>
    <cellStyle name="强调文字颜色 3 4 9" xfId="8319"/>
    <cellStyle name="强调文字颜色 3 5" xfId="8320"/>
    <cellStyle name="强调文字颜色 3 5 2" xfId="8321"/>
    <cellStyle name="强调文字颜色 3 5 2 2" xfId="8322"/>
    <cellStyle name="强调文字颜色 3 5 2 2 2" xfId="8323"/>
    <cellStyle name="强调文字颜色 3 5 2 3" xfId="8324"/>
    <cellStyle name="强调文字颜色 3 5 3" xfId="8325"/>
    <cellStyle name="强调文字颜色 3 5 3 2" xfId="8326"/>
    <cellStyle name="适中 3 10 2" xfId="8327"/>
    <cellStyle name="强调文字颜色 3 5 4" xfId="8328"/>
    <cellStyle name="强调文字颜色 3 6" xfId="8329"/>
    <cellStyle name="强调文字颜色 3 6 2" xfId="8330"/>
    <cellStyle name="强调文字颜色 3 6 2 2" xfId="8331"/>
    <cellStyle name="强调文字颜色 3 6 2 2 2" xfId="8332"/>
    <cellStyle name="强调文字颜色 3 6 2 3" xfId="8333"/>
    <cellStyle name="强调文字颜色 3 6 3" xfId="8334"/>
    <cellStyle name="强调文字颜色 3 6 3 2" xfId="8335"/>
    <cellStyle name="强调文字颜色 3 6 4" xfId="8336"/>
    <cellStyle name="强调文字颜色 3 7" xfId="8337"/>
    <cellStyle name="强调文字颜色 3 7 2" xfId="8338"/>
    <cellStyle name="强调文字颜色 3 7 2 2" xfId="8339"/>
    <cellStyle name="强调文字颜色 3 7 2 2 2" xfId="8340"/>
    <cellStyle name="强调文字颜色 3 7 2 3" xfId="8341"/>
    <cellStyle name="强调文字颜色 3 7 3" xfId="8342"/>
    <cellStyle name="强调文字颜色 3 7 3 2" xfId="8343"/>
    <cellStyle name="强调文字颜色 3 7 4" xfId="8344"/>
    <cellStyle name="强调文字颜色 3 8" xfId="8345"/>
    <cellStyle name="强调文字颜色 3 8 2" xfId="8346"/>
    <cellStyle name="强调文字颜色 3 8 2 2" xfId="8347"/>
    <cellStyle name="强调文字颜色 3 8 2 2 2" xfId="8348"/>
    <cellStyle name="强调文字颜色 3 8 2 3" xfId="8349"/>
    <cellStyle name="强调文字颜色 3 9" xfId="8350"/>
    <cellStyle name="强调文字颜色 3 9 2" xfId="8351"/>
    <cellStyle name="强调文字颜色 3 9 2 2" xfId="8352"/>
    <cellStyle name="强调文字颜色 3 9 2 2 2" xfId="8353"/>
    <cellStyle name="强调文字颜色 3 9 2 3" xfId="8354"/>
    <cellStyle name="强调文字颜色 4 10" xfId="8355"/>
    <cellStyle name="强调文字颜色 4 10 2 2" xfId="8356"/>
    <cellStyle name="强调文字颜色 4 10 2 2 2" xfId="8357"/>
    <cellStyle name="强调文字颜色 4 10 2 3" xfId="8358"/>
    <cellStyle name="强调文字颜色 4 10 3 2" xfId="8359"/>
    <cellStyle name="强调文字颜色 4 11" xfId="8360"/>
    <cellStyle name="强调文字颜色 4 11 2" xfId="8361"/>
    <cellStyle name="强调文字颜色 4 11 2 2" xfId="8362"/>
    <cellStyle name="强调文字颜色 4 11 3" xfId="8363"/>
    <cellStyle name="强调文字颜色 4 12" xfId="8364"/>
    <cellStyle name="强调文字颜色 4 12 2" xfId="8365"/>
    <cellStyle name="强调文字颜色 4 13" xfId="8366"/>
    <cellStyle name="强调文字颜色 4 14" xfId="8367"/>
    <cellStyle name="强调文字颜色 4 2" xfId="8368"/>
    <cellStyle name="强调文字颜色 4 2 10" xfId="8369"/>
    <cellStyle name="强调文字颜色 4 2 2" xfId="8370"/>
    <cellStyle name="强调文字颜色 4 2 2 2" xfId="8371"/>
    <cellStyle name="强调文字颜色 4 2 2 2 2" xfId="8372"/>
    <cellStyle name="强调文字颜色 4 2 2 2 2 2" xfId="8373"/>
    <cellStyle name="强调文字颜色 4 2 2 2 3" xfId="8374"/>
    <cellStyle name="强调文字颜色 4 2 2 3" xfId="8375"/>
    <cellStyle name="强调文字颜色 4 2 2 4" xfId="8376"/>
    <cellStyle name="强调文字颜色 4 2 3 2" xfId="8377"/>
    <cellStyle name="强调文字颜色 4 2 3 2 2" xfId="8378"/>
    <cellStyle name="强调文字颜色 4 2 3 2 2 2" xfId="8379"/>
    <cellStyle name="强调文字颜色 4 2 3 2 3" xfId="8380"/>
    <cellStyle name="强调文字颜色 4 2 3 3" xfId="8381"/>
    <cellStyle name="强调文字颜色 4 2 3 4" xfId="8382"/>
    <cellStyle name="强调文字颜色 4 2 4" xfId="8383"/>
    <cellStyle name="强调文字颜色 4 2 4 2" xfId="8384"/>
    <cellStyle name="强调文字颜色 4 2 4 2 2" xfId="8385"/>
    <cellStyle name="强调文字颜色 4 2 4 2 2 2" xfId="8386"/>
    <cellStyle name="强调文字颜色 4 2 4 2 3" xfId="8387"/>
    <cellStyle name="强调文字颜色 4 2 4 3" xfId="8388"/>
    <cellStyle name="强调文字颜色 4 2 4 4" xfId="8389"/>
    <cellStyle name="强调文字颜色 4 2 5" xfId="8390"/>
    <cellStyle name="强调文字颜色 4 2 5 2" xfId="8391"/>
    <cellStyle name="强调文字颜色 4 2 5 2 2" xfId="8392"/>
    <cellStyle name="强调文字颜色 4 2 5 2 2 2" xfId="8393"/>
    <cellStyle name="强调文字颜色 4 2 5 2 3" xfId="8394"/>
    <cellStyle name="强调文字颜色 4 2 5 3" xfId="8395"/>
    <cellStyle name="强调文字颜色 4 2 5 4" xfId="8396"/>
    <cellStyle name="强调文字颜色 4 2 6" xfId="8397"/>
    <cellStyle name="强调文字颜色 4 2 6 2" xfId="8398"/>
    <cellStyle name="强调文字颜色 4 2 6 2 2" xfId="8399"/>
    <cellStyle name="强调文字颜色 4 2 6 2 2 2" xfId="8400"/>
    <cellStyle name="强调文字颜色 4 2 6 2 3" xfId="8401"/>
    <cellStyle name="强调文字颜色 4 2 6 3" xfId="8402"/>
    <cellStyle name="强调文字颜色 4 2 6 4" xfId="8403"/>
    <cellStyle name="强调文字颜色 4 2 7" xfId="8404"/>
    <cellStyle name="强调文字颜色 4 2 7 2" xfId="8405"/>
    <cellStyle name="强调文字颜色 4 2 7 3" xfId="8406"/>
    <cellStyle name="强调文字颜色 4 2 7 4" xfId="8407"/>
    <cellStyle name="强调文字颜色 4 2 8" xfId="8408"/>
    <cellStyle name="强调文字颜色 4 2 8 2" xfId="8409"/>
    <cellStyle name="强调文字颜色 4 2 8 2 2" xfId="8410"/>
    <cellStyle name="强调文字颜色 4 2 8 3" xfId="8411"/>
    <cellStyle name="强调文字颜色 4 2 9" xfId="8412"/>
    <cellStyle name="强调文字颜色 4 2 9 2" xfId="8413"/>
    <cellStyle name="强调文字颜色 4 3" xfId="8414"/>
    <cellStyle name="强调文字颜色 4 3 10" xfId="8415"/>
    <cellStyle name="强调文字颜色 4 3 10 2" xfId="8416"/>
    <cellStyle name="强调文字颜色 4 3 2" xfId="8417"/>
    <cellStyle name="强调文字颜色 4 3 2 2" xfId="8418"/>
    <cellStyle name="强调文字颜色 4 3 2 2 2" xfId="8419"/>
    <cellStyle name="强调文字颜色 4 3 2 2 2 2" xfId="8420"/>
    <cellStyle name="强调文字颜色 4 3 2 2 3" xfId="8421"/>
    <cellStyle name="强调文字颜色 4 3 2 3" xfId="8422"/>
    <cellStyle name="强调文字颜色 4 3 2 3 2" xfId="8423"/>
    <cellStyle name="强调文字颜色 4 3 2 4" xfId="8424"/>
    <cellStyle name="强调文字颜色 4 3 3" xfId="8425"/>
    <cellStyle name="强调文字颜色 4 3 3 2" xfId="8426"/>
    <cellStyle name="强调文字颜色 4 3 3 2 2" xfId="8427"/>
    <cellStyle name="强调文字颜色 4 3 3 2 2 2" xfId="8428"/>
    <cellStyle name="强调文字颜色 5 2" xfId="8429"/>
    <cellStyle name="强调文字颜色 4 3 3 2 3" xfId="8430"/>
    <cellStyle name="强调文字颜色 4 3 3 3" xfId="8431"/>
    <cellStyle name="强调文字颜色 4 3 3 3 2" xfId="8432"/>
    <cellStyle name="强调文字颜色 4 3 3 4" xfId="8433"/>
    <cellStyle name="强调文字颜色 4 3 4" xfId="8434"/>
    <cellStyle name="强调文字颜色 4 3 4 2" xfId="8435"/>
    <cellStyle name="强调文字颜色 4 3 4 2 2" xfId="8436"/>
    <cellStyle name="强调文字颜色 4 3 4 2 2 2" xfId="8437"/>
    <cellStyle name="强调文字颜色 4 3 4 2 3" xfId="8438"/>
    <cellStyle name="强调文字颜色 4 3 4 2 4" xfId="8439"/>
    <cellStyle name="强调文字颜色 4 3 4 3" xfId="8440"/>
    <cellStyle name="强调文字颜色 4 3 4 3 2" xfId="8441"/>
    <cellStyle name="强调文字颜色 4 3 4 3 3" xfId="8442"/>
    <cellStyle name="强调文字颜色 4 3 4 4" xfId="8443"/>
    <cellStyle name="强调文字颜色 4 3 5" xfId="8444"/>
    <cellStyle name="强调文字颜色 4 3 5 2" xfId="8445"/>
    <cellStyle name="强调文字颜色 4 3 5 2 2" xfId="8446"/>
    <cellStyle name="强调文字颜色 4 3 5 2 2 2" xfId="8447"/>
    <cellStyle name="强调文字颜色 4 3 5 2 2 3" xfId="8448"/>
    <cellStyle name="强调文字颜色 4 3 5 2 3" xfId="8449"/>
    <cellStyle name="强调文字颜色 4 3 5 2 4" xfId="8450"/>
    <cellStyle name="强调文字颜色 4 3 5 3" xfId="8451"/>
    <cellStyle name="强调文字颜色 4 3 5 3 2" xfId="8452"/>
    <cellStyle name="强调文字颜色 4 3 5 3 3" xfId="8453"/>
    <cellStyle name="强调文字颜色 4 3 5 4" xfId="8454"/>
    <cellStyle name="强调文字颜色 4 3 5 5" xfId="8455"/>
    <cellStyle name="强调文字颜色 4 3 6" xfId="8456"/>
    <cellStyle name="强调文字颜色 4 3 6 2" xfId="8457"/>
    <cellStyle name="强调文字颜色 4 3 6 2 2" xfId="8458"/>
    <cellStyle name="强调文字颜色 4 3 6 2 2 2" xfId="8459"/>
    <cellStyle name="强调文字颜色 4 3 6 2 2 3" xfId="8460"/>
    <cellStyle name="强调文字颜色 4 3 6 2 3" xfId="8461"/>
    <cellStyle name="强调文字颜色 4 3 6 2 4" xfId="8462"/>
    <cellStyle name="强调文字颜色 4 3 6 3" xfId="8463"/>
    <cellStyle name="强调文字颜色 4 3 6 3 2" xfId="8464"/>
    <cellStyle name="强调文字颜色 4 3 6 3 3" xfId="8465"/>
    <cellStyle name="强调文字颜色 4 3 6 4" xfId="8466"/>
    <cellStyle name="强调文字颜色 4 3 6 5" xfId="8467"/>
    <cellStyle name="强调文字颜色 4 3 7" xfId="8468"/>
    <cellStyle name="强调文字颜色 5 4 2 2 3" xfId="8469"/>
    <cellStyle name="强调文字颜色 4 3 7 2" xfId="8470"/>
    <cellStyle name="强调文字颜色 4 3 7 2 2" xfId="8471"/>
    <cellStyle name="强调文字颜色 4 3 7 2 2 2" xfId="8472"/>
    <cellStyle name="强调文字颜色 4 3 7 2 3" xfId="8473"/>
    <cellStyle name="强调文字颜色 4 3 7 2 4" xfId="8474"/>
    <cellStyle name="强调文字颜色 5 4 2 2 4" xfId="8475"/>
    <cellStyle name="强调文字颜色 4 3 7 3" xfId="8476"/>
    <cellStyle name="强调文字颜色 4 3 7 3 2" xfId="8477"/>
    <cellStyle name="强调文字颜色 4 3 7 3 3" xfId="8478"/>
    <cellStyle name="强调文字颜色 4 3 7 4" xfId="8479"/>
    <cellStyle name="强调文字颜色 4 3 7 5" xfId="8480"/>
    <cellStyle name="强调文字颜色 4 3 8" xfId="8481"/>
    <cellStyle name="强调文字颜色 5 4 2 3 3" xfId="8482"/>
    <cellStyle name="强调文字颜色 4 3 8 2" xfId="8483"/>
    <cellStyle name="强调文字颜色 4 3 8 2 2" xfId="8484"/>
    <cellStyle name="强调文字颜色 4 3 8 2 3" xfId="8485"/>
    <cellStyle name="强调文字颜色 4 3 8 3" xfId="8486"/>
    <cellStyle name="强调文字颜色 4 3 8 4" xfId="8487"/>
    <cellStyle name="强调文字颜色 4 3 9" xfId="8488"/>
    <cellStyle name="强调文字颜色 4 3 9 2" xfId="8489"/>
    <cellStyle name="强调文字颜色 4 3 9 2 2" xfId="8490"/>
    <cellStyle name="强调文字颜色 4 3 9 2 3" xfId="8491"/>
    <cellStyle name="强调文字颜色 4 3 9 3" xfId="8492"/>
    <cellStyle name="强调文字颜色 4 4" xfId="8493"/>
    <cellStyle name="强调文字颜色 4 4 10" xfId="8494"/>
    <cellStyle name="强调文字颜色 4 4 2" xfId="8495"/>
    <cellStyle name="强调文字颜色 4 4 2 2 2" xfId="8496"/>
    <cellStyle name="强调文字颜色 4 4 2 2 3" xfId="8497"/>
    <cellStyle name="强调文字颜色 4 4 2 2 4" xfId="8498"/>
    <cellStyle name="强调文字颜色 4 4 2 3" xfId="8499"/>
    <cellStyle name="强调文字颜色 4 4 2 3 2" xfId="8500"/>
    <cellStyle name="强调文字颜色 4 4 2 3 3" xfId="8501"/>
    <cellStyle name="强调文字颜色 4 4 2 4" xfId="8502"/>
    <cellStyle name="强调文字颜色 4 4 2 5" xfId="8503"/>
    <cellStyle name="强调文字颜色 4 4 3" xfId="8504"/>
    <cellStyle name="输入 3 4 2 2 3" xfId="8505"/>
    <cellStyle name="强调文字颜色 4 4 3 2" xfId="8506"/>
    <cellStyle name="强调文字颜色 4 4 3 2 2" xfId="8507"/>
    <cellStyle name="强调文字颜色 4 4 3 2 3" xfId="8508"/>
    <cellStyle name="强调文字颜色 4 4 3 2 4" xfId="8509"/>
    <cellStyle name="强调文字颜色 4 4 3 3" xfId="8510"/>
    <cellStyle name="强调文字颜色 4 4 3 3 2" xfId="8511"/>
    <cellStyle name="强调文字颜色 4 4 3 3 3" xfId="8512"/>
    <cellStyle name="强调文字颜色 4 4 3 4" xfId="8513"/>
    <cellStyle name="强调文字颜色 4 4 3 5" xfId="8514"/>
    <cellStyle name="强调文字颜色 4 4 4" xfId="8515"/>
    <cellStyle name="强调文字颜色 4 4 4 2" xfId="8516"/>
    <cellStyle name="强调文字颜色 4 4 4 2 2" xfId="8517"/>
    <cellStyle name="强调文字颜色 4 4 4 2 2 3" xfId="8518"/>
    <cellStyle name="强调文字颜色 4 4 4 2 3" xfId="8519"/>
    <cellStyle name="强调文字颜色 4 4 4 2 4" xfId="8520"/>
    <cellStyle name="强调文字颜色 4 4 4 3" xfId="8521"/>
    <cellStyle name="强调文字颜色 4 4 4 3 2" xfId="8522"/>
    <cellStyle name="强调文字颜色 4 4 4 3 3" xfId="8523"/>
    <cellStyle name="强调文字颜色 4 4 4 4" xfId="8524"/>
    <cellStyle name="强调文字颜色 4 4 4 5" xfId="8525"/>
    <cellStyle name="强调文字颜色 4 4 5" xfId="8526"/>
    <cellStyle name="强调文字颜色 4 4 5 2" xfId="8527"/>
    <cellStyle name="强调文字颜色 4 4 5 2 2" xfId="8528"/>
    <cellStyle name="强调文字颜色 4 4 5 2 2 2" xfId="8529"/>
    <cellStyle name="强调文字颜色 4 4 5 2 2 3" xfId="8530"/>
    <cellStyle name="强调文字颜色 4 4 5 2 3" xfId="8531"/>
    <cellStyle name="强调文字颜色 4 4 5 2 4" xfId="8532"/>
    <cellStyle name="强调文字颜色 4 4 5 3" xfId="8533"/>
    <cellStyle name="强调文字颜色 4 4 5 3 2" xfId="8534"/>
    <cellStyle name="强调文字颜色 4 4 5 3 3" xfId="8535"/>
    <cellStyle name="强调文字颜色 4 4 5 4" xfId="8536"/>
    <cellStyle name="强调文字颜色 4 4 5 5" xfId="8537"/>
    <cellStyle name="强调文字颜色 4 4 6" xfId="8538"/>
    <cellStyle name="强调文字颜色 4 4 6 2" xfId="8539"/>
    <cellStyle name="强调文字颜色 4 4 6 2 2" xfId="8540"/>
    <cellStyle name="强调文字颜色 4 4 6 2 2 2" xfId="8541"/>
    <cellStyle name="强调文字颜色 4 4 6 2 2 3" xfId="8542"/>
    <cellStyle name="强调文字颜色 4 4 6 2 3" xfId="8543"/>
    <cellStyle name="强调文字颜色 4 4 6 2 4" xfId="8544"/>
    <cellStyle name="强调文字颜色 4 4 6 3" xfId="8545"/>
    <cellStyle name="强调文字颜色 4 4 6 3 2" xfId="8546"/>
    <cellStyle name="强调文字颜色 4 4 6 3 3" xfId="8547"/>
    <cellStyle name="强调文字颜色 4 4 6 4" xfId="8548"/>
    <cellStyle name="强调文字颜色 4 4 6 5" xfId="8549"/>
    <cellStyle name="适中 4 3 2 2 2" xfId="8550"/>
    <cellStyle name="强调文字颜色 4 4 7" xfId="8551"/>
    <cellStyle name="强调文字颜色 5 4 3 2 3" xfId="8552"/>
    <cellStyle name="强调文字颜色 4 4 7 2" xfId="8553"/>
    <cellStyle name="强调文字颜色 4 4 7 2 2" xfId="8554"/>
    <cellStyle name="强调文字颜色 4 4 7 2 3" xfId="8555"/>
    <cellStyle name="强调文字颜色 5 4 3 2 4" xfId="8556"/>
    <cellStyle name="强调文字颜色 4 4 7 3" xfId="8557"/>
    <cellStyle name="强调文字颜色 4 4 7 4" xfId="8558"/>
    <cellStyle name="适中 4 3 2 2 3" xfId="8559"/>
    <cellStyle name="强调文字颜色 4 4 8" xfId="8560"/>
    <cellStyle name="强调文字颜色 5 4 3 3 3" xfId="8561"/>
    <cellStyle name="强调文字颜色 4 4 8 2" xfId="8562"/>
    <cellStyle name="强调文字颜色 4 4 8 3" xfId="8563"/>
    <cellStyle name="强调文字颜色 4 4 9" xfId="8564"/>
    <cellStyle name="强调文字颜色 4 5" xfId="8565"/>
    <cellStyle name="强调文字颜色 4 5 2" xfId="8566"/>
    <cellStyle name="强调文字颜色 4 5 2 2 2" xfId="8567"/>
    <cellStyle name="强调文字颜色 4 5 2 2 3" xfId="8568"/>
    <cellStyle name="强调文字颜色 4 5 2 3" xfId="8569"/>
    <cellStyle name="强调文字颜色 4 5 2 4" xfId="8570"/>
    <cellStyle name="强调文字颜色 4 5 3" xfId="8571"/>
    <cellStyle name="强调文字颜色 4 5 3 2" xfId="8572"/>
    <cellStyle name="强调文字颜色 4 5 3 3" xfId="8573"/>
    <cellStyle name="强调文字颜色 4 5 4" xfId="8574"/>
    <cellStyle name="强调文字颜色 4 5 5" xfId="8575"/>
    <cellStyle name="强调文字颜色 4 6" xfId="8576"/>
    <cellStyle name="强调文字颜色 4 6 2" xfId="8577"/>
    <cellStyle name="强调文字颜色 4 6 2 3" xfId="8578"/>
    <cellStyle name="强调文字颜色 4 6 3" xfId="8579"/>
    <cellStyle name="强调文字颜色 4 6 3 2" xfId="8580"/>
    <cellStyle name="强调文字颜色 4 6 3 3" xfId="8581"/>
    <cellStyle name="强调文字颜色 4 6 4" xfId="8582"/>
    <cellStyle name="强调文字颜色 4 6 5" xfId="8583"/>
    <cellStyle name="强调文字颜色 4 7" xfId="8584"/>
    <cellStyle name="强调文字颜色 4 7 2" xfId="8585"/>
    <cellStyle name="强调文字颜色 4 7 2 2 2" xfId="8586"/>
    <cellStyle name="强调文字颜色 4 7 2 2 3" xfId="8587"/>
    <cellStyle name="强调文字颜色 4 7 2 3" xfId="8588"/>
    <cellStyle name="强调文字颜色 4 7 2 4" xfId="8589"/>
    <cellStyle name="强调文字颜色 4 7 3" xfId="8590"/>
    <cellStyle name="强调文字颜色 4 7 3 2" xfId="8591"/>
    <cellStyle name="强调文字颜色 4 7 3 3" xfId="8592"/>
    <cellStyle name="强调文字颜色 4 7 4" xfId="8593"/>
    <cellStyle name="强调文字颜色 4 7 5" xfId="8594"/>
    <cellStyle name="强调文字颜色 4 8" xfId="8595"/>
    <cellStyle name="强调文字颜色 4 8 2" xfId="8596"/>
    <cellStyle name="强调文字颜色 4 8 2 2 2" xfId="8597"/>
    <cellStyle name="强调文字颜色 4 8 2 2 3" xfId="8598"/>
    <cellStyle name="强调文字颜色 4 8 2 3" xfId="8599"/>
    <cellStyle name="强调文字颜色 4 8 2 4" xfId="8600"/>
    <cellStyle name="强调文字颜色 4 9" xfId="8601"/>
    <cellStyle name="强调文字颜色 4 9 2" xfId="8602"/>
    <cellStyle name="强调文字颜色 4 9 2 2 2" xfId="8603"/>
    <cellStyle name="强调文字颜色 4 9 2 2 3" xfId="8604"/>
    <cellStyle name="强调文字颜色 4 9 2 3" xfId="8605"/>
    <cellStyle name="强调文字颜色 4 9 2 4" xfId="8606"/>
    <cellStyle name="强调文字颜色 5 10 2 2 2" xfId="8607"/>
    <cellStyle name="强调文字颜色 5 10 2 2 3" xfId="8608"/>
    <cellStyle name="强调文字颜色 5 10 2 3" xfId="8609"/>
    <cellStyle name="强调文字颜色 5 10 2 4" xfId="8610"/>
    <cellStyle name="强调文字颜色 5 10 3 2" xfId="8611"/>
    <cellStyle name="强调文字颜色 5 10 3 3" xfId="8612"/>
    <cellStyle name="强调文字颜色 5 10 4" xfId="8613"/>
    <cellStyle name="强调文字颜色 5 10 5" xfId="8614"/>
    <cellStyle name="强调文字颜色 5 11 2 2" xfId="8615"/>
    <cellStyle name="强调文字颜色 5 11 2 3" xfId="8616"/>
    <cellStyle name="强调文字颜色 5 11 3" xfId="8617"/>
    <cellStyle name="强调文字颜色 5 11 4" xfId="8618"/>
    <cellStyle name="强调文字颜色 5 12 2" xfId="8619"/>
    <cellStyle name="强调文字颜色 5 12 3" xfId="8620"/>
    <cellStyle name="强调文字颜色 5 13" xfId="8621"/>
    <cellStyle name="强调文字颜色 5 13 2" xfId="8622"/>
    <cellStyle name="强调文字颜色 5 14" xfId="8623"/>
    <cellStyle name="强调文字颜色 5 15" xfId="8624"/>
    <cellStyle name="强调文字颜色 5 2 10" xfId="8625"/>
    <cellStyle name="强调文字颜色 5 2 11" xfId="8626"/>
    <cellStyle name="强调文字颜色 5 2 2" xfId="8627"/>
    <cellStyle name="强调文字颜色 5 2 2 2" xfId="8628"/>
    <cellStyle name="强调文字颜色 5 2 2 2 2 2" xfId="8629"/>
    <cellStyle name="强调文字颜色 5 2 2 2 2 3" xfId="8630"/>
    <cellStyle name="强调文字颜色 5 2 2 3 2" xfId="8631"/>
    <cellStyle name="强调文字颜色 5 2 2 4" xfId="8632"/>
    <cellStyle name="强调文字颜色 5 2 2 5" xfId="8633"/>
    <cellStyle name="强调文字颜色 5 2 3 2" xfId="8634"/>
    <cellStyle name="强调文字颜色 5 2 3 2 2 2" xfId="8635"/>
    <cellStyle name="强调文字颜色 5 2 3 2 2 3" xfId="8636"/>
    <cellStyle name="强调文字颜色 5 2 3 3" xfId="8637"/>
    <cellStyle name="强调文字颜色 5 2 3 3 2" xfId="8638"/>
    <cellStyle name="强调文字颜色 5 2 3 4" xfId="8639"/>
    <cellStyle name="强调文字颜色 5 2 3 5" xfId="8640"/>
    <cellStyle name="强调文字颜色 5 2 4" xfId="8641"/>
    <cellStyle name="强调文字颜色 5 2 4 2" xfId="8642"/>
    <cellStyle name="强调文字颜色 5 2 4 2 2 2" xfId="8643"/>
    <cellStyle name="强调文字颜色 5 2 4 2 2 3" xfId="8644"/>
    <cellStyle name="强调文字颜色 5 2 4 2 3" xfId="8645"/>
    <cellStyle name="强调文字颜色 5 2 4 2 4" xfId="8646"/>
    <cellStyle name="强调文字颜色 5 2 4 3" xfId="8647"/>
    <cellStyle name="强调文字颜色 5 2 4 3 2" xfId="8648"/>
    <cellStyle name="强调文字颜色 5 2 4 3 3" xfId="8649"/>
    <cellStyle name="强调文字颜色 5 2 4 4" xfId="8650"/>
    <cellStyle name="强调文字颜色 5 2 4 5" xfId="8651"/>
    <cellStyle name="输出 6 2" xfId="8652"/>
    <cellStyle name="强调文字颜色 5 2 5" xfId="8653"/>
    <cellStyle name="输出 6 2 2" xfId="8654"/>
    <cellStyle name="强调文字颜色 5 2 5 2" xfId="8655"/>
    <cellStyle name="强调文字颜色 5 2 5 2 2 2" xfId="8656"/>
    <cellStyle name="强调文字颜色 5 2 5 2 2 3" xfId="8657"/>
    <cellStyle name="输出 6 2 2 3" xfId="8658"/>
    <cellStyle name="强调文字颜色 5 2 5 2 3" xfId="8659"/>
    <cellStyle name="强调文字颜色 5 2 5 2 4" xfId="8660"/>
    <cellStyle name="输出 6 2 3" xfId="8661"/>
    <cellStyle name="强调文字颜色 5 2 5 3" xfId="8662"/>
    <cellStyle name="强调文字颜色 5 2 5 3 2" xfId="8663"/>
    <cellStyle name="强调文字颜色 5 2 5 3 3" xfId="8664"/>
    <cellStyle name="输出 6 2 4" xfId="8665"/>
    <cellStyle name="强调文字颜色 5 2 5 4" xfId="8666"/>
    <cellStyle name="强调文字颜色 5 2 5 5" xfId="8667"/>
    <cellStyle name="输出 6 3" xfId="8668"/>
    <cellStyle name="强调文字颜色 5 2 6" xfId="8669"/>
    <cellStyle name="输出 6 3 2" xfId="8670"/>
    <cellStyle name="强调文字颜色 5 2 6 2" xfId="8671"/>
    <cellStyle name="强调文字颜色 5 2 6 2 2" xfId="8672"/>
    <cellStyle name="强调文字颜色 5 2 6 2 2 2" xfId="8673"/>
    <cellStyle name="强调文字颜色 5 2 6 2 2 3" xfId="8674"/>
    <cellStyle name="强调文字颜色 5 2 6 2 3" xfId="8675"/>
    <cellStyle name="强调文字颜色 5 2 6 2 4" xfId="8676"/>
    <cellStyle name="输出 6 3 3" xfId="8677"/>
    <cellStyle name="强调文字颜色 5 2 6 3" xfId="8678"/>
    <cellStyle name="强调文字颜色 5 2 6 3 2" xfId="8679"/>
    <cellStyle name="强调文字颜色 5 2 6 3 3" xfId="8680"/>
    <cellStyle name="输出 6 4" xfId="8681"/>
    <cellStyle name="强调文字颜色 5 2 7" xfId="8682"/>
    <cellStyle name="强调文字颜色 5 2 7 2" xfId="8683"/>
    <cellStyle name="强调文字颜色 5 2 7 2 2" xfId="8684"/>
    <cellStyle name="强调文字颜色 5 2 7 2 2 2" xfId="8685"/>
    <cellStyle name="强调文字颜色 5 2 7 2 2 3" xfId="8686"/>
    <cellStyle name="强调文字颜色 5 2 7 2 3" xfId="8687"/>
    <cellStyle name="强调文字颜色 5 2 7 2 4" xfId="8688"/>
    <cellStyle name="强调文字颜色 5 2 7 3" xfId="8689"/>
    <cellStyle name="强调文字颜色 5 2 7 3 2" xfId="8690"/>
    <cellStyle name="强调文字颜色 5 2 7 3 3" xfId="8691"/>
    <cellStyle name="强调文字颜色 5 2 7 5" xfId="8692"/>
    <cellStyle name="输出 6 5" xfId="8693"/>
    <cellStyle name="强调文字颜色 5 2 8" xfId="8694"/>
    <cellStyle name="强调文字颜色 5 2 8 2" xfId="8695"/>
    <cellStyle name="强调文字颜色 5 2 8 2 2" xfId="8696"/>
    <cellStyle name="强调文字颜色 5 2 8 2 3" xfId="8697"/>
    <cellStyle name="强调文字颜色 5 2 8 3" xfId="8698"/>
    <cellStyle name="强调文字颜色 5 2 8 4" xfId="8699"/>
    <cellStyle name="强调文字颜色 5 2 9" xfId="8700"/>
    <cellStyle name="强调文字颜色 5 2 9 2" xfId="8701"/>
    <cellStyle name="强调文字颜色 5 2 9 3" xfId="8702"/>
    <cellStyle name="强调文字颜色 5 3" xfId="8703"/>
    <cellStyle name="强调文字颜色 5 3 10" xfId="8704"/>
    <cellStyle name="强调文字颜色 5 3 11" xfId="8705"/>
    <cellStyle name="强调文字颜色 5 3 12" xfId="8706"/>
    <cellStyle name="强调文字颜色 5 3 2" xfId="8707"/>
    <cellStyle name="强调文字颜色 5 3 2 2" xfId="8708"/>
    <cellStyle name="强调文字颜色 5 3 2 3" xfId="8709"/>
    <cellStyle name="强调文字颜色 5 3 2 4" xfId="8710"/>
    <cellStyle name="强调文字颜色 5 3 2 5" xfId="8711"/>
    <cellStyle name="强调文字颜色 5 3 3" xfId="8712"/>
    <cellStyle name="强调文字颜色 5 3 3 2" xfId="8713"/>
    <cellStyle name="强调文字颜色 5 3 3 3" xfId="8714"/>
    <cellStyle name="强调文字颜色 5 3 3 3 2" xfId="8715"/>
    <cellStyle name="强调文字颜色 5 3 3 4" xfId="8716"/>
    <cellStyle name="强调文字颜色 5 3 3 5" xfId="8717"/>
    <cellStyle name="强调文字颜色 5 3 4" xfId="8718"/>
    <cellStyle name="强调文字颜色 5 3 4 2" xfId="8719"/>
    <cellStyle name="强调文字颜色 5 3 4 2 3" xfId="8720"/>
    <cellStyle name="强调文字颜色 5 3 4 2 4" xfId="8721"/>
    <cellStyle name="强调文字颜色 5 3 4 3" xfId="8722"/>
    <cellStyle name="强调文字颜色 5 3 4 3 2" xfId="8723"/>
    <cellStyle name="强调文字颜色 5 3 4 3 3" xfId="8724"/>
    <cellStyle name="强调文字颜色 5 3 4 4" xfId="8725"/>
    <cellStyle name="强调文字颜色 5 3 4 5" xfId="8726"/>
    <cellStyle name="输出 7 2" xfId="8727"/>
    <cellStyle name="强调文字颜色 5 3 5" xfId="8728"/>
    <cellStyle name="输出 7 2 2" xfId="8729"/>
    <cellStyle name="强调文字颜色 5 3 5 2" xfId="8730"/>
    <cellStyle name="强调文字颜色 5 3 5 2 2 2" xfId="8731"/>
    <cellStyle name="强调文字颜色 5 3 5 2 2 3" xfId="8732"/>
    <cellStyle name="输出 7 2 2 3" xfId="8733"/>
    <cellStyle name="强调文字颜色 5 3 5 2 3" xfId="8734"/>
    <cellStyle name="强调文字颜色 5 3 5 2 4" xfId="8735"/>
    <cellStyle name="输出 7 2 3" xfId="8736"/>
    <cellStyle name="强调文字颜色 5 3 5 3" xfId="8737"/>
    <cellStyle name="强调文字颜色 5 3 5 3 2" xfId="8738"/>
    <cellStyle name="强调文字颜色 5 3 5 3 3" xfId="8739"/>
    <cellStyle name="输出 7 2 4" xfId="8740"/>
    <cellStyle name="强调文字颜色 5 3 5 4" xfId="8741"/>
    <cellStyle name="强调文字颜色 5 3 5 5" xfId="8742"/>
    <cellStyle name="输出 7 3" xfId="8743"/>
    <cellStyle name="强调文字颜色 5 3 6" xfId="8744"/>
    <cellStyle name="输出 7 3 2" xfId="8745"/>
    <cellStyle name="强调文字颜色 5 3 6 2" xfId="8746"/>
    <cellStyle name="强调文字颜色 5 3 6 2 2" xfId="8747"/>
    <cellStyle name="强调文字颜色 5 3 6 2 2 2" xfId="8748"/>
    <cellStyle name="强调文字颜色 5 3 6 2 2 3" xfId="8749"/>
    <cellStyle name="强调文字颜色 5 3 6 2 3" xfId="8750"/>
    <cellStyle name="强调文字颜色 5 3 6 2 4" xfId="8751"/>
    <cellStyle name="输出 7 3 3" xfId="8752"/>
    <cellStyle name="强调文字颜色 5 3 6 3" xfId="8753"/>
    <cellStyle name="强调文字颜色 5 3 6 3 2" xfId="8754"/>
    <cellStyle name="强调文字颜色 5 3 6 3 3" xfId="8755"/>
    <cellStyle name="强调文字颜色 5 3 6 5" xfId="8756"/>
    <cellStyle name="输出 7 4" xfId="8757"/>
    <cellStyle name="强调文字颜色 5 3 7" xfId="8758"/>
    <cellStyle name="强调文字颜色 5 5 2 2 3" xfId="8759"/>
    <cellStyle name="强调文字颜色 5 3 7 2" xfId="8760"/>
    <cellStyle name="强调文字颜色 5 3 7 2 2" xfId="8761"/>
    <cellStyle name="强调文字颜色 5 3 7 2 2 2" xfId="8762"/>
    <cellStyle name="强调文字颜色 5 3 7 2 2 3" xfId="8763"/>
    <cellStyle name="强调文字颜色 5 3 7 2 3" xfId="8764"/>
    <cellStyle name="强调文字颜色 5 3 7 2 4" xfId="8765"/>
    <cellStyle name="强调文字颜色 5 3 7 3" xfId="8766"/>
    <cellStyle name="强调文字颜色 5 3 7 3 2" xfId="8767"/>
    <cellStyle name="强调文字颜色 5 3 7 3 3" xfId="8768"/>
    <cellStyle name="强调文字颜色 5 3 7 4" xfId="8769"/>
    <cellStyle name="强调文字颜色 5 3 7 5" xfId="8770"/>
    <cellStyle name="输出 7 5" xfId="8771"/>
    <cellStyle name="强调文字颜色 5 3 8" xfId="8772"/>
    <cellStyle name="强调文字颜色 5 3 8 2" xfId="8773"/>
    <cellStyle name="强调文字颜色 5 3 8 2 2" xfId="8774"/>
    <cellStyle name="强调文字颜色 5 3 8 2 3" xfId="8775"/>
    <cellStyle name="强调文字颜色 5 3 8 3" xfId="8776"/>
    <cellStyle name="强调文字颜色 5 3 8 4" xfId="8777"/>
    <cellStyle name="强调文字颜色 5 3 9" xfId="8778"/>
    <cellStyle name="强调文字颜色 5 3 9 2" xfId="8779"/>
    <cellStyle name="强调文字颜色 5 3 9 2 2" xfId="8780"/>
    <cellStyle name="强调文字颜色 5 3 9 2 3" xfId="8781"/>
    <cellStyle name="强调文字颜色 5 3 9 3" xfId="8782"/>
    <cellStyle name="强调文字颜色 5 3 9 4" xfId="8783"/>
    <cellStyle name="强调文字颜色 5 4 10" xfId="8784"/>
    <cellStyle name="强调文字颜色 5 4 2" xfId="8785"/>
    <cellStyle name="强调文字颜色 5 4 2 2" xfId="8786"/>
    <cellStyle name="强调文字颜色 5 4 2 2 2 2" xfId="8787"/>
    <cellStyle name="强调文字颜色 5 4 2 2 2 3" xfId="8788"/>
    <cellStyle name="强调文字颜色 5 4 2 3" xfId="8789"/>
    <cellStyle name="强调文字颜色 5 4 2 3 2" xfId="8790"/>
    <cellStyle name="强调文字颜色 5 4 2 4" xfId="8791"/>
    <cellStyle name="强调文字颜色 5 4 2 5" xfId="8792"/>
    <cellStyle name="强调文字颜色 5 4 3" xfId="8793"/>
    <cellStyle name="输入 3 5 2 2 3" xfId="8794"/>
    <cellStyle name="强调文字颜色 5 4 3 2" xfId="8795"/>
    <cellStyle name="强调文字颜色 5 4 3 2 2 2" xfId="8796"/>
    <cellStyle name="强调文字颜色 5 4 3 2 2 3" xfId="8797"/>
    <cellStyle name="强调文字颜色 5 4 3 3" xfId="8798"/>
    <cellStyle name="强调文字颜色 5 4 3 3 2" xfId="8799"/>
    <cellStyle name="强调文字颜色 5 4 3 4" xfId="8800"/>
    <cellStyle name="强调文字颜色 5 4 3 5" xfId="8801"/>
    <cellStyle name="强调文字颜色 5 4 4" xfId="8802"/>
    <cellStyle name="强调文字颜色 5 4 4 2" xfId="8803"/>
    <cellStyle name="强调文字颜色 5 4 4 2 2 2" xfId="8804"/>
    <cellStyle name="强调文字颜色 5 4 4 2 2 3" xfId="8805"/>
    <cellStyle name="强调文字颜色 5 4 4 2 3" xfId="8806"/>
    <cellStyle name="强调文字颜色 5 4 4 2 4" xfId="8807"/>
    <cellStyle name="强调文字颜色 5 4 4 3" xfId="8808"/>
    <cellStyle name="强调文字颜色 5 4 4 3 2" xfId="8809"/>
    <cellStyle name="强调文字颜色 5 4 4 3 3" xfId="8810"/>
    <cellStyle name="强调文字颜色 5 4 4 4" xfId="8811"/>
    <cellStyle name="强调文字颜色 5 4 4 5" xfId="8812"/>
    <cellStyle name="输出 8 2" xfId="8813"/>
    <cellStyle name="强调文字颜色 5 4 5" xfId="8814"/>
    <cellStyle name="输出 8 2 2" xfId="8815"/>
    <cellStyle name="强调文字颜色 5 4 5 2" xfId="8816"/>
    <cellStyle name="输出 8 2 2 2" xfId="8817"/>
    <cellStyle name="强调文字颜色 5 4 5 2 2" xfId="8818"/>
    <cellStyle name="强调文字颜色 5 4 5 2 2 2" xfId="8819"/>
    <cellStyle name="强调文字颜色 5 4 5 2 2 3" xfId="8820"/>
    <cellStyle name="输出 8 2 2 3" xfId="8821"/>
    <cellStyle name="强调文字颜色 5 4 5 2 3" xfId="8822"/>
    <cellStyle name="强调文字颜色 5 4 5 2 4" xfId="8823"/>
    <cellStyle name="输出 8 2 3" xfId="8824"/>
    <cellStyle name="强调文字颜色 5 4 5 3" xfId="8825"/>
    <cellStyle name="强调文字颜色 5 4 5 3 2" xfId="8826"/>
    <cellStyle name="强调文字颜色 5 4 5 3 3" xfId="8827"/>
    <cellStyle name="输出 8 2 4" xfId="8828"/>
    <cellStyle name="强调文字颜色 5 4 5 4" xfId="8829"/>
    <cellStyle name="强调文字颜色 5 4 5 5" xfId="8830"/>
    <cellStyle name="输出 8 3" xfId="8831"/>
    <cellStyle name="强调文字颜色 5 4 6" xfId="8832"/>
    <cellStyle name="输出 8 3 2" xfId="8833"/>
    <cellStyle name="强调文字颜色 5 4 6 2" xfId="8834"/>
    <cellStyle name="强调文字颜色 5 4 6 2 2" xfId="8835"/>
    <cellStyle name="强调文字颜色 5 4 6 2 2 2" xfId="8836"/>
    <cellStyle name="强调文字颜色 5 4 6 2 2 3" xfId="8837"/>
    <cellStyle name="强调文字颜色 5 4 6 2 4" xfId="8838"/>
    <cellStyle name="输出 8 3 3" xfId="8839"/>
    <cellStyle name="强调文字颜色 5 4 6 3" xfId="8840"/>
    <cellStyle name="强调文字颜色 5 4 6 3 2" xfId="8841"/>
    <cellStyle name="强调文字颜色 5 4 6 3 3" xfId="8842"/>
    <cellStyle name="强调文字颜色 5 4 6 4" xfId="8843"/>
    <cellStyle name="强调文字颜色 5 4 6 5" xfId="8844"/>
    <cellStyle name="输出 8 4" xfId="8845"/>
    <cellStyle name="强调文字颜色 5 4 7" xfId="8846"/>
    <cellStyle name="强调文字颜色 5 4 7 2" xfId="8847"/>
    <cellStyle name="强调文字颜色 5 4 7 2 2" xfId="8848"/>
    <cellStyle name="强调文字颜色 5 4 7 2 3" xfId="8849"/>
    <cellStyle name="强调文字颜色 5 4 7 3" xfId="8850"/>
    <cellStyle name="强调文字颜色 5 4 7 4" xfId="8851"/>
    <cellStyle name="输出 8 5" xfId="8852"/>
    <cellStyle name="强调文字颜色 5 4 8" xfId="8853"/>
    <cellStyle name="强调文字颜色 5 4 8 2" xfId="8854"/>
    <cellStyle name="强调文字颜色 5 4 8 3" xfId="8855"/>
    <cellStyle name="强调文字颜色 5 4 9" xfId="8856"/>
    <cellStyle name="强调文字颜色 5 5" xfId="8857"/>
    <cellStyle name="强调文字颜色 5 5 2" xfId="8858"/>
    <cellStyle name="强调文字颜色 5 5 2 2" xfId="8859"/>
    <cellStyle name="强调文字颜色 5 5 2 2 2" xfId="8860"/>
    <cellStyle name="强调文字颜色 5 5 2 3" xfId="8861"/>
    <cellStyle name="强调文字颜色 5 5 2 4" xfId="8862"/>
    <cellStyle name="强调文字颜色 5 5 3" xfId="8863"/>
    <cellStyle name="强调文字颜色 5 5 3 2" xfId="8864"/>
    <cellStyle name="强调文字颜色 5 5 3 3" xfId="8865"/>
    <cellStyle name="强调文字颜色 5 5 4" xfId="8866"/>
    <cellStyle name="输出 9 2" xfId="8867"/>
    <cellStyle name="强调文字颜色 5 5 5" xfId="8868"/>
    <cellStyle name="强调文字颜色 5 6" xfId="8869"/>
    <cellStyle name="强调文字颜色 5 6 2" xfId="8870"/>
    <cellStyle name="强调文字颜色 5 6 2 2" xfId="8871"/>
    <cellStyle name="强调文字颜色 5 6 2 3" xfId="8872"/>
    <cellStyle name="强调文字颜色 5 6 2 4" xfId="8873"/>
    <cellStyle name="强调文字颜色 5 6 3" xfId="8874"/>
    <cellStyle name="强调文字颜色 5 6 3 2" xfId="8875"/>
    <cellStyle name="强调文字颜色 5 6 3 3" xfId="8876"/>
    <cellStyle name="强调文字颜色 5 6 4" xfId="8877"/>
    <cellStyle name="强调文字颜色 5 6 5" xfId="8878"/>
    <cellStyle name="强调文字颜色 5 7" xfId="8879"/>
    <cellStyle name="强调文字颜色 5 7 2" xfId="8880"/>
    <cellStyle name="强调文字颜色 5 7 2 2" xfId="8881"/>
    <cellStyle name="注释 8 5" xfId="8882"/>
    <cellStyle name="强调文字颜色 5 7 2 2 2" xfId="8883"/>
    <cellStyle name="强调文字颜色 5 7 2 2 3" xfId="8884"/>
    <cellStyle name="强调文字颜色 5 7 2 3" xfId="8885"/>
    <cellStyle name="强调文字颜色 5 7 2 4" xfId="8886"/>
    <cellStyle name="强调文字颜色 5 7 3" xfId="8887"/>
    <cellStyle name="强调文字颜色 5 7 3 2" xfId="8888"/>
    <cellStyle name="强调文字颜色 5 7 3 3" xfId="8889"/>
    <cellStyle name="强调文字颜色 5 7 4" xfId="8890"/>
    <cellStyle name="强调文字颜色 5 7 5" xfId="8891"/>
    <cellStyle name="强调文字颜色 5 8" xfId="8892"/>
    <cellStyle name="强调文字颜色 5 8 2" xfId="8893"/>
    <cellStyle name="强调文字颜色 5 8 2 2" xfId="8894"/>
    <cellStyle name="强调文字颜色 5 8 2 2 2" xfId="8895"/>
    <cellStyle name="强调文字颜色 5 8 2 2 3" xfId="8896"/>
    <cellStyle name="强调文字颜色 5 8 2 3" xfId="8897"/>
    <cellStyle name="强调文字颜色 5 8 2 4" xfId="8898"/>
    <cellStyle name="强调文字颜色 5 9" xfId="8899"/>
    <cellStyle name="强调文字颜色 5 9 2" xfId="8900"/>
    <cellStyle name="强调文字颜色 5 9 2 2" xfId="8901"/>
    <cellStyle name="注释 4 6 5" xfId="8902"/>
    <cellStyle name="强调文字颜色 5 9 2 2 2" xfId="8903"/>
    <cellStyle name="强调文字颜色 5 9 2 2 3" xfId="8904"/>
    <cellStyle name="强调文字颜色 5 9 2 3" xfId="8905"/>
    <cellStyle name="强调文字颜色 5 9 2 4" xfId="8906"/>
    <cellStyle name="强调文字颜色 6 10" xfId="8907"/>
    <cellStyle name="强调文字颜色 6 10 2 2 2" xfId="8908"/>
    <cellStyle name="强调文字颜色 6 10 2 2 3" xfId="8909"/>
    <cellStyle name="强调文字颜色 6 10 2 3" xfId="8910"/>
    <cellStyle name="强调文字颜色 6 10 2 4" xfId="8911"/>
    <cellStyle name="强调文字颜色 6 10 3 2" xfId="8912"/>
    <cellStyle name="强调文字颜色 6 10 3 3" xfId="8913"/>
    <cellStyle name="输入 2 5 3 2" xfId="8914"/>
    <cellStyle name="强调文字颜色 6 10 4" xfId="8915"/>
    <cellStyle name="输入 2 5 3 3" xfId="8916"/>
    <cellStyle name="强调文字颜色 6 10 5" xfId="8917"/>
    <cellStyle name="强调文字颜色 6 11" xfId="8918"/>
    <cellStyle name="强调文字颜色 6 11 2 3" xfId="8919"/>
    <cellStyle name="强调文字颜色 6 11 4" xfId="8920"/>
    <cellStyle name="强调文字颜色 6 12" xfId="8921"/>
    <cellStyle name="强调文字颜色 6 13" xfId="8922"/>
    <cellStyle name="强调文字颜色 6 14" xfId="8923"/>
    <cellStyle name="强调文字颜色 6 15" xfId="8924"/>
    <cellStyle name="强调文字颜色 6 2" xfId="8925"/>
    <cellStyle name="强调文字颜色 6 2 10" xfId="8926"/>
    <cellStyle name="强调文字颜色 6 2 11" xfId="8927"/>
    <cellStyle name="强调文字颜色 6 2 2" xfId="8928"/>
    <cellStyle name="强调文字颜色 6 2 2 2" xfId="8929"/>
    <cellStyle name="强调文字颜色 6 2 2 2 2" xfId="8930"/>
    <cellStyle name="强调文字颜色 6 2 2 2 2 2" xfId="8931"/>
    <cellStyle name="强调文字颜色 6 2 2 2 2 3" xfId="8932"/>
    <cellStyle name="强调文字颜色 6 2 2 2 3" xfId="8933"/>
    <cellStyle name="强调文字颜色 6 2 2 2 4" xfId="8934"/>
    <cellStyle name="强调文字颜色 6 2 2 3" xfId="8935"/>
    <cellStyle name="强调文字颜色 6 2 2 3 2" xfId="8936"/>
    <cellStyle name="强调文字颜色 6 2 2 3 3" xfId="8937"/>
    <cellStyle name="强调文字颜色 6 2 2 4" xfId="8938"/>
    <cellStyle name="强调文字颜色 6 2 2 5" xfId="8939"/>
    <cellStyle name="强调文字颜色 6 2 3 2" xfId="8940"/>
    <cellStyle name="强调文字颜色 6 2 3 2 2" xfId="8941"/>
    <cellStyle name="强调文字颜色 6 2 3 2 2 2" xfId="8942"/>
    <cellStyle name="强调文字颜色 6 2 3 2 2 3" xfId="8943"/>
    <cellStyle name="强调文字颜色 6 2 3 2 3" xfId="8944"/>
    <cellStyle name="强调文字颜色 6 2 3 2 4" xfId="8945"/>
    <cellStyle name="强调文字颜色 6 2 3 3" xfId="8946"/>
    <cellStyle name="强调文字颜色 6 2 3 3 2" xfId="8947"/>
    <cellStyle name="强调文字颜色 6 2 3 3 3" xfId="8948"/>
    <cellStyle name="强调文字颜色 6 2 3 4" xfId="8949"/>
    <cellStyle name="强调文字颜色 6 2 3 5" xfId="8950"/>
    <cellStyle name="强调文字颜色 6 2 4" xfId="8951"/>
    <cellStyle name="强调文字颜色 6 2 4 2" xfId="8952"/>
    <cellStyle name="强调文字颜色 6 2 4 2 2" xfId="8953"/>
    <cellStyle name="强调文字颜色 6 2 4 2 2 2" xfId="8954"/>
    <cellStyle name="强调文字颜色 6 2 4 2 2 3" xfId="8955"/>
    <cellStyle name="强调文字颜色 6 2 4 2 3" xfId="8956"/>
    <cellStyle name="强调文字颜色 6 2 4 2 4" xfId="8957"/>
    <cellStyle name="强调文字颜色 6 2 4 3" xfId="8958"/>
    <cellStyle name="强调文字颜色 6 2 4 3 2" xfId="8959"/>
    <cellStyle name="强调文字颜色 6 2 4 3 3" xfId="8960"/>
    <cellStyle name="强调文字颜色 6 2 4 4" xfId="8961"/>
    <cellStyle name="强调文字颜色 6 2 4 5" xfId="8962"/>
    <cellStyle name="强调文字颜色 6 2 5" xfId="8963"/>
    <cellStyle name="强调文字颜色 6 2 5 2" xfId="8964"/>
    <cellStyle name="强调文字颜色 6 2 5 2 2" xfId="8965"/>
    <cellStyle name="强调文字颜色 6 2 5 2 2 2" xfId="8966"/>
    <cellStyle name="强调文字颜色 6 2 5 2 3" xfId="8967"/>
    <cellStyle name="强调文字颜色 6 2 5 2 4" xfId="8968"/>
    <cellStyle name="强调文字颜色 6 2 5 3" xfId="8969"/>
    <cellStyle name="强调文字颜色 6 2 5 3 2" xfId="8970"/>
    <cellStyle name="强调文字颜色 6 2 5 3 3" xfId="8971"/>
    <cellStyle name="强调文字颜色 6 2 5 4" xfId="8972"/>
    <cellStyle name="强调文字颜色 6 2 5 5" xfId="8973"/>
    <cellStyle name="强调文字颜色 6 2 6" xfId="8974"/>
    <cellStyle name="强调文字颜色 6 2 6 2" xfId="8975"/>
    <cellStyle name="强调文字颜色 6 2 6 2 2" xfId="8976"/>
    <cellStyle name="强调文字颜色 6 2 6 2 3" xfId="8977"/>
    <cellStyle name="强调文字颜色 6 2 6 2 4" xfId="8978"/>
    <cellStyle name="强调文字颜色 6 2 6 3" xfId="8979"/>
    <cellStyle name="强调文字颜色 6 2 6 3 2" xfId="8980"/>
    <cellStyle name="强调文字颜色 6 2 6 3 3" xfId="8981"/>
    <cellStyle name="强调文字颜色 6 2 6 4" xfId="8982"/>
    <cellStyle name="强调文字颜色 6 2 6 5" xfId="8983"/>
    <cellStyle name="强调文字颜色 6 2 7" xfId="8984"/>
    <cellStyle name="强调文字颜色 6 2 7 2" xfId="8985"/>
    <cellStyle name="强调文字颜色 6 2 7 2 2" xfId="8986"/>
    <cellStyle name="强调文字颜色 6 2 7 2 2 2" xfId="8987"/>
    <cellStyle name="强调文字颜色 6 2 7 2 3" xfId="8988"/>
    <cellStyle name="强调文字颜色 6 2 7 2 4" xfId="8989"/>
    <cellStyle name="强调文字颜色 6 2 7 3" xfId="8990"/>
    <cellStyle name="强调文字颜色 6 2 7 3 2" xfId="8991"/>
    <cellStyle name="强调文字颜色 6 2 7 3 3" xfId="8992"/>
    <cellStyle name="强调文字颜色 6 2 7 4" xfId="8993"/>
    <cellStyle name="强调文字颜色 6 2 7 5" xfId="8994"/>
    <cellStyle name="强调文字颜色 6 2 8" xfId="8995"/>
    <cellStyle name="强调文字颜色 6 2 8 2" xfId="8996"/>
    <cellStyle name="强调文字颜色 6 2 8 2 2" xfId="8997"/>
    <cellStyle name="强调文字颜色 6 2 8 2 3" xfId="8998"/>
    <cellStyle name="强调文字颜色 6 2 8 3" xfId="8999"/>
    <cellStyle name="强调文字颜色 6 2 8 4" xfId="9000"/>
    <cellStyle name="强调文字颜色 6 2 9" xfId="9001"/>
    <cellStyle name="强调文字颜色 6 2 9 2" xfId="9002"/>
    <cellStyle name="强调文字颜色 6 2 9 3" xfId="9003"/>
    <cellStyle name="强调文字颜色 6 3" xfId="9004"/>
    <cellStyle name="强调文字颜色 6 3 10" xfId="9005"/>
    <cellStyle name="强调文字颜色 6 3 10 2" xfId="9006"/>
    <cellStyle name="强调文字颜色 6 3 10 3" xfId="9007"/>
    <cellStyle name="强调文字颜色 6 3 11" xfId="9008"/>
    <cellStyle name="强调文字颜色 6 3 12" xfId="9009"/>
    <cellStyle name="强调文字颜色 6 3 2" xfId="9010"/>
    <cellStyle name="强调文字颜色 6 3 2 2" xfId="9011"/>
    <cellStyle name="强调文字颜色 6 3 2 2 2" xfId="9012"/>
    <cellStyle name="强调文字颜色 6 3 2 2 2 2" xfId="9013"/>
    <cellStyle name="强调文字颜色 6 3 2 2 2 3" xfId="9014"/>
    <cellStyle name="强调文字颜色 6 3 2 2 3" xfId="9015"/>
    <cellStyle name="强调文字颜色 6 3 2 2 4" xfId="9016"/>
    <cellStyle name="强调文字颜色 6 3 2 3" xfId="9017"/>
    <cellStyle name="强调文字颜色 6 3 2 3 2" xfId="9018"/>
    <cellStyle name="强调文字颜色 6 3 2 3 3" xfId="9019"/>
    <cellStyle name="强调文字颜色 6 3 2 4" xfId="9020"/>
    <cellStyle name="强调文字颜色 6 3 3" xfId="9021"/>
    <cellStyle name="强调文字颜色 6 3 3 2" xfId="9022"/>
    <cellStyle name="强调文字颜色 6 3 3 2 2" xfId="9023"/>
    <cellStyle name="强调文字颜色 6 3 3 2 2 2" xfId="9024"/>
    <cellStyle name="强调文字颜色 6 3 3 2 2 3" xfId="9025"/>
    <cellStyle name="强调文字颜色 6 3 3 2 3" xfId="9026"/>
    <cellStyle name="强调文字颜色 6 3 3 2 4" xfId="9027"/>
    <cellStyle name="强调文字颜色 6 3 3 3" xfId="9028"/>
    <cellStyle name="强调文字颜色 6 3 3 3 2" xfId="9029"/>
    <cellStyle name="强调文字颜色 6 3 3 3 3" xfId="9030"/>
    <cellStyle name="强调文字颜色 6 3 3 4" xfId="9031"/>
    <cellStyle name="强调文字颜色 6 3 3 5" xfId="9032"/>
    <cellStyle name="强调文字颜色 6 3 4" xfId="9033"/>
    <cellStyle name="强调文字颜色 6 3 4 2" xfId="9034"/>
    <cellStyle name="强调文字颜色 6 3 4 2 2" xfId="9035"/>
    <cellStyle name="强调文字颜色 6 3 4 2 2 2" xfId="9036"/>
    <cellStyle name="强调文字颜色 6 3 4 2 2 3" xfId="9037"/>
    <cellStyle name="强调文字颜色 6 3 4 2 3" xfId="9038"/>
    <cellStyle name="强调文字颜色 6 3 4 2 4" xfId="9039"/>
    <cellStyle name="强调文字颜色 6 3 4 3" xfId="9040"/>
    <cellStyle name="强调文字颜色 6 3 4 3 2" xfId="9041"/>
    <cellStyle name="强调文字颜色 6 3 4 4" xfId="9042"/>
    <cellStyle name="强调文字颜色 6 3 4 5" xfId="9043"/>
    <cellStyle name="强调文字颜色 6 3 5" xfId="9044"/>
    <cellStyle name="强调文字颜色 6 3 5 2" xfId="9045"/>
    <cellStyle name="强调文字颜色 6 3 5 2 2" xfId="9046"/>
    <cellStyle name="输出 5 3" xfId="9047"/>
    <cellStyle name="强调文字颜色 6 3 5 2 2 2" xfId="9048"/>
    <cellStyle name="输出 5 4" xfId="9049"/>
    <cellStyle name="强调文字颜色 6 3 5 2 2 3" xfId="9050"/>
    <cellStyle name="强调文字颜色 6 3 5 2 3" xfId="9051"/>
    <cellStyle name="强调文字颜色 6 3 5 2 4" xfId="9052"/>
    <cellStyle name="强调文字颜色 6 3 5 3" xfId="9053"/>
    <cellStyle name="强调文字颜色 6 3 5 3 2" xfId="9054"/>
    <cellStyle name="强调文字颜色 6 3 5 3 3" xfId="9055"/>
    <cellStyle name="强调文字颜色 6 3 5 4" xfId="9056"/>
    <cellStyle name="强调文字颜色 6 3 5 5" xfId="9057"/>
    <cellStyle name="强调文字颜色 6 3 6" xfId="9058"/>
    <cellStyle name="强调文字颜色 6 3 6 2" xfId="9059"/>
    <cellStyle name="强调文字颜色 6 3 6 2 2" xfId="9060"/>
    <cellStyle name="强调文字颜色 6 3 6 2 2 2" xfId="9061"/>
    <cellStyle name="强调文字颜色 6 3 6 2 2 3" xfId="9062"/>
    <cellStyle name="强调文字颜色 6 3 6 2 3" xfId="9063"/>
    <cellStyle name="强调文字颜色 6 3 6 2 4" xfId="9064"/>
    <cellStyle name="强调文字颜色 6 3 6 3" xfId="9065"/>
    <cellStyle name="强调文字颜色 6 3 6 3 2" xfId="9066"/>
    <cellStyle name="强调文字颜色 6 3 6 3 3" xfId="9067"/>
    <cellStyle name="强调文字颜色 6 3 6 4" xfId="9068"/>
    <cellStyle name="强调文字颜色 6 3 6 5" xfId="9069"/>
    <cellStyle name="强调文字颜色 6 3 7" xfId="9070"/>
    <cellStyle name="强调文字颜色 6 3 8" xfId="9071"/>
    <cellStyle name="强调文字颜色 6 3 8 2" xfId="9072"/>
    <cellStyle name="强调文字颜色 6 3 8 2 2" xfId="9073"/>
    <cellStyle name="强调文字颜色 6 3 8 2 3" xfId="9074"/>
    <cellStyle name="强调文字颜色 6 3 8 3" xfId="9075"/>
    <cellStyle name="强调文字颜色 6 3 8 4" xfId="9076"/>
    <cellStyle name="强调文字颜色 6 3 9" xfId="9077"/>
    <cellStyle name="强调文字颜色 6 3 9 2" xfId="9078"/>
    <cellStyle name="强调文字颜色 6 3 9 2 2" xfId="9079"/>
    <cellStyle name="强调文字颜色 6 3 9 2 3" xfId="9080"/>
    <cellStyle name="强调文字颜色 6 3 9 3" xfId="9081"/>
    <cellStyle name="强调文字颜色 6 3 9 4" xfId="9082"/>
    <cellStyle name="强调文字颜色 6 4" xfId="9083"/>
    <cellStyle name="强调文字颜色 6 4 10" xfId="9084"/>
    <cellStyle name="强调文字颜色 6 4 2" xfId="9085"/>
    <cellStyle name="强调文字颜色 6 4 2 2" xfId="9086"/>
    <cellStyle name="强调文字颜色 6 4 2 2 2" xfId="9087"/>
    <cellStyle name="强调文字颜色 6 4 2 2 2 2" xfId="9088"/>
    <cellStyle name="强调文字颜色 6 4 2 2 2 3" xfId="9089"/>
    <cellStyle name="强调文字颜色 6 4 2 2 3" xfId="9090"/>
    <cellStyle name="强调文字颜色 6 4 2 2 4" xfId="9091"/>
    <cellStyle name="强调文字颜色 6 4 2 3" xfId="9092"/>
    <cellStyle name="强调文字颜色 6 4 2 3 2" xfId="9093"/>
    <cellStyle name="强调文字颜色 6 4 2 3 3" xfId="9094"/>
    <cellStyle name="强调文字颜色 6 4 2 4" xfId="9095"/>
    <cellStyle name="强调文字颜色 6 4 2 5" xfId="9096"/>
    <cellStyle name="强调文字颜色 6 4 3" xfId="9097"/>
    <cellStyle name="输入 3 6 2 2 3" xfId="9098"/>
    <cellStyle name="强调文字颜色 6 4 3 2" xfId="9099"/>
    <cellStyle name="强调文字颜色 6 4 3 2 2" xfId="9100"/>
    <cellStyle name="强调文字颜色 6 4 3 2 2 2" xfId="9101"/>
    <cellStyle name="强调文字颜色 6 4 3 2 3" xfId="9102"/>
    <cellStyle name="强调文字颜色 6 4 3 2 4" xfId="9103"/>
    <cellStyle name="强调文字颜色 6 4 3 3" xfId="9104"/>
    <cellStyle name="强调文字颜色 6 4 3 3 2" xfId="9105"/>
    <cellStyle name="强调文字颜色 6 4 3 3 3" xfId="9106"/>
    <cellStyle name="强调文字颜色 6 4 3 4" xfId="9107"/>
    <cellStyle name="强调文字颜色 6 4 3 5" xfId="9108"/>
    <cellStyle name="强调文字颜色 6 4 4" xfId="9109"/>
    <cellStyle name="强调文字颜色 6 4 4 2" xfId="9110"/>
    <cellStyle name="强调文字颜色 6 4 4 2 2" xfId="9111"/>
    <cellStyle name="强调文字颜色 6 4 4 2 2 2" xfId="9112"/>
    <cellStyle name="强调文字颜色 6 4 4 2 3" xfId="9113"/>
    <cellStyle name="强调文字颜色 6 4 4 2 4" xfId="9114"/>
    <cellStyle name="强调文字颜色 6 4 4 3" xfId="9115"/>
    <cellStyle name="强调文字颜色 6 4 4 3 2" xfId="9116"/>
    <cellStyle name="强调文字颜色 6 4 4 3 3" xfId="9117"/>
    <cellStyle name="强调文字颜色 6 4 4 4" xfId="9118"/>
    <cellStyle name="强调文字颜色 6 4 4 5" xfId="9119"/>
    <cellStyle name="强调文字颜色 6 4 5" xfId="9120"/>
    <cellStyle name="强调文字颜色 6 4 5 2" xfId="9121"/>
    <cellStyle name="强调文字颜色 6 4 5 2 2" xfId="9122"/>
    <cellStyle name="强调文字颜色 6 4 5 2 2 3" xfId="9123"/>
    <cellStyle name="强调文字颜色 6 4 5 2 3" xfId="9124"/>
    <cellStyle name="强调文字颜色 6 4 5 2 4" xfId="9125"/>
    <cellStyle name="强调文字颜色 6 4 5 3" xfId="9126"/>
    <cellStyle name="强调文字颜色 6 4 5 4" xfId="9127"/>
    <cellStyle name="强调文字颜色 6 4 5 5" xfId="9128"/>
    <cellStyle name="强调文字颜色 6 4 6" xfId="9129"/>
    <cellStyle name="强调文字颜色 6 4 6 2" xfId="9130"/>
    <cellStyle name="强调文字颜色 6 4 6 2 2" xfId="9131"/>
    <cellStyle name="强调文字颜色 6 4 6 2 2 2" xfId="9132"/>
    <cellStyle name="强调文字颜色 6 4 6 2 2 3" xfId="9133"/>
    <cellStyle name="强调文字颜色 6 4 6 2 3" xfId="9134"/>
    <cellStyle name="强调文字颜色 6 4 6 2 4" xfId="9135"/>
    <cellStyle name="强调文字颜色 6 4 6 3" xfId="9136"/>
    <cellStyle name="强调文字颜色 6 4 6 3 2" xfId="9137"/>
    <cellStyle name="强调文字颜色 6 4 6 3 3" xfId="9138"/>
    <cellStyle name="强调文字颜色 6 4 6 4" xfId="9139"/>
    <cellStyle name="强调文字颜色 6 4 6 5" xfId="9140"/>
    <cellStyle name="强调文字颜色 6 4 7" xfId="9141"/>
    <cellStyle name="强调文字颜色 6 4 7 2" xfId="9142"/>
    <cellStyle name="强调文字颜色 6 4 7 2 2" xfId="9143"/>
    <cellStyle name="强调文字颜色 6 4 7 2 3" xfId="9144"/>
    <cellStyle name="强调文字颜色 6 4 7 3" xfId="9145"/>
    <cellStyle name="强调文字颜色 6 4 7 4" xfId="9146"/>
    <cellStyle name="强调文字颜色 6 4 8" xfId="9147"/>
    <cellStyle name="强调文字颜色 6 4 8 2" xfId="9148"/>
    <cellStyle name="强调文字颜色 6 4 8 3" xfId="9149"/>
    <cellStyle name="强调文字颜色 6 4 9" xfId="9150"/>
    <cellStyle name="强调文字颜色 6 5" xfId="9151"/>
    <cellStyle name="强调文字颜色 6 5 2" xfId="9152"/>
    <cellStyle name="强调文字颜色 6 5 2 2 3" xfId="9153"/>
    <cellStyle name="强调文字颜色 6 5 2 4" xfId="9154"/>
    <cellStyle name="强调文字颜色 6 5 3" xfId="9155"/>
    <cellStyle name="强调文字颜色 6 5 4" xfId="9156"/>
    <cellStyle name="强调文字颜色 6 6" xfId="9157"/>
    <cellStyle name="强调文字颜色 6 6 2" xfId="9158"/>
    <cellStyle name="强调文字颜色 6 6 2 2" xfId="9159"/>
    <cellStyle name="强调文字颜色 6 6 2 2 3" xfId="9160"/>
    <cellStyle name="强调文字颜色 6 6 2 3" xfId="9161"/>
    <cellStyle name="强调文字颜色 6 6 2 4" xfId="9162"/>
    <cellStyle name="强调文字颜色 6 6 3" xfId="9163"/>
    <cellStyle name="强调文字颜色 6 6 3 2" xfId="9164"/>
    <cellStyle name="强调文字颜色 6 6 3 3" xfId="9165"/>
    <cellStyle name="强调文字颜色 6 6 4" xfId="9166"/>
    <cellStyle name="强调文字颜色 6 6 5" xfId="9167"/>
    <cellStyle name="强调文字颜色 6 7" xfId="9168"/>
    <cellStyle name="强调文字颜色 6 7 2" xfId="9169"/>
    <cellStyle name="强调文字颜色 6 7 2 2" xfId="9170"/>
    <cellStyle name="强调文字颜色 6 7 2 2 2" xfId="9171"/>
    <cellStyle name="强调文字颜色 6 7 2 2 3" xfId="9172"/>
    <cellStyle name="强调文字颜色 6 7 2 3" xfId="9173"/>
    <cellStyle name="强调文字颜色 6 7 2 4" xfId="9174"/>
    <cellStyle name="强调文字颜色 6 7 3" xfId="9175"/>
    <cellStyle name="强调文字颜色 6 7 3 2" xfId="9176"/>
    <cellStyle name="强调文字颜色 6 7 3 3" xfId="9177"/>
    <cellStyle name="强调文字颜色 6 7 4" xfId="9178"/>
    <cellStyle name="强调文字颜色 6 7 5" xfId="9179"/>
    <cellStyle name="强调文字颜色 6 8" xfId="9180"/>
    <cellStyle name="强调文字颜色 6 8 2" xfId="9181"/>
    <cellStyle name="强调文字颜色 6 8 2 2" xfId="9182"/>
    <cellStyle name="强调文字颜色 6 8 2 2 2" xfId="9183"/>
    <cellStyle name="强调文字颜色 6 8 2 2 3" xfId="9184"/>
    <cellStyle name="强调文字颜色 6 8 2 3" xfId="9185"/>
    <cellStyle name="强调文字颜色 6 8 2 4" xfId="9186"/>
    <cellStyle name="强调文字颜色 6 8 3 3" xfId="9187"/>
    <cellStyle name="强调文字颜色 6 8 5" xfId="9188"/>
    <cellStyle name="强调文字颜色 6 9" xfId="9189"/>
    <cellStyle name="适中 2 5" xfId="9190"/>
    <cellStyle name="强调文字颜色 6 9 2" xfId="9191"/>
    <cellStyle name="适中 2 5 2" xfId="9192"/>
    <cellStyle name="强调文字颜色 6 9 2 2" xfId="9193"/>
    <cellStyle name="适中 2 5 2 2" xfId="9194"/>
    <cellStyle name="强调文字颜色 6 9 2 2 2" xfId="9195"/>
    <cellStyle name="适中 2 5 2 3" xfId="9196"/>
    <cellStyle name="强调文字颜色 6 9 2 2 3" xfId="9197"/>
    <cellStyle name="适中 2 5 3" xfId="9198"/>
    <cellStyle name="强调文字颜色 6 9 2 3" xfId="9199"/>
    <cellStyle name="适中 2 5 4" xfId="9200"/>
    <cellStyle name="强调文字颜色 6 9 2 4" xfId="9201"/>
    <cellStyle name="适中 2 7" xfId="9202"/>
    <cellStyle name="强调文字颜色 6 9 4" xfId="9203"/>
    <cellStyle name="适中 2 8" xfId="9204"/>
    <cellStyle name="强调文字颜色 6 9 5" xfId="9205"/>
    <cellStyle name="适中 10" xfId="9206"/>
    <cellStyle name="适中 10 2" xfId="9207"/>
    <cellStyle name="适中 10 2 2" xfId="9208"/>
    <cellStyle name="适中 10 2 2 2" xfId="9209"/>
    <cellStyle name="适中 10 2 2 3" xfId="9210"/>
    <cellStyle name="适中 3 5 2 2 2" xfId="9211"/>
    <cellStyle name="适中 10 2 3" xfId="9212"/>
    <cellStyle name="适中 3 5 2 2 3" xfId="9213"/>
    <cellStyle name="适中 10 2 4" xfId="9214"/>
    <cellStyle name="适中 10 3" xfId="9215"/>
    <cellStyle name="适中 10 3 2" xfId="9216"/>
    <cellStyle name="适中 10 3 3" xfId="9217"/>
    <cellStyle name="适中 10 4" xfId="9218"/>
    <cellStyle name="适中 2 2 2" xfId="9219"/>
    <cellStyle name="适中 10 5" xfId="9220"/>
    <cellStyle name="适中 11" xfId="9221"/>
    <cellStyle name="适中 11 2" xfId="9222"/>
    <cellStyle name="适中 11 2 2" xfId="9223"/>
    <cellStyle name="适中 11 2 3" xfId="9224"/>
    <cellStyle name="适中 11 3" xfId="9225"/>
    <cellStyle name="适中 11 4" xfId="9226"/>
    <cellStyle name="适中 12" xfId="9227"/>
    <cellStyle name="适中 12 2" xfId="9228"/>
    <cellStyle name="适中 12 3" xfId="9229"/>
    <cellStyle name="适中 13" xfId="9230"/>
    <cellStyle name="适中 13 2" xfId="9231"/>
    <cellStyle name="适中 14" xfId="9232"/>
    <cellStyle name="适中 15" xfId="9233"/>
    <cellStyle name="适中 2" xfId="9234"/>
    <cellStyle name="适中 2 2" xfId="9235"/>
    <cellStyle name="适中 2 2 2 2" xfId="9236"/>
    <cellStyle name="适中 2 2 2 2 2" xfId="9237"/>
    <cellStyle name="适中 2 2 2 2 3" xfId="9238"/>
    <cellStyle name="适中 2 2 2 3" xfId="9239"/>
    <cellStyle name="适中 2 2 2 4" xfId="9240"/>
    <cellStyle name="适中 2 2 3" xfId="9241"/>
    <cellStyle name="适中 2 2 3 3" xfId="9242"/>
    <cellStyle name="适中 2 2 4" xfId="9243"/>
    <cellStyle name="适中 2 2 5" xfId="9244"/>
    <cellStyle name="适中 2 3" xfId="9245"/>
    <cellStyle name="适中 2 3 2" xfId="9246"/>
    <cellStyle name="适中 2 3 2 2" xfId="9247"/>
    <cellStyle name="适中 2 3 2 2 2" xfId="9248"/>
    <cellStyle name="适中 2 3 2 2 3" xfId="9249"/>
    <cellStyle name="适中 2 3 2 3" xfId="9250"/>
    <cellStyle name="适中 2 3 2 4" xfId="9251"/>
    <cellStyle name="适中 2 3 3" xfId="9252"/>
    <cellStyle name="适中 2 3 3 3" xfId="9253"/>
    <cellStyle name="适中 2 3 4" xfId="9254"/>
    <cellStyle name="适中 2 4" xfId="9255"/>
    <cellStyle name="适中 2 4 2" xfId="9256"/>
    <cellStyle name="适中 2 4 2 2" xfId="9257"/>
    <cellStyle name="适中 2 4 2 2 2" xfId="9258"/>
    <cellStyle name="适中 2 4 2 2 3" xfId="9259"/>
    <cellStyle name="适中 2 4 2 3" xfId="9260"/>
    <cellStyle name="适中 2 4 2 4" xfId="9261"/>
    <cellStyle name="适中 2 4 3" xfId="9262"/>
    <cellStyle name="适中 2 4 3 3" xfId="9263"/>
    <cellStyle name="适中 2 4 4" xfId="9264"/>
    <cellStyle name="适中 2 4 5" xfId="9265"/>
    <cellStyle name="适中 2 5 2 2 2" xfId="9266"/>
    <cellStyle name="适中 2 5 2 4" xfId="9267"/>
    <cellStyle name="适中 2 5 3 2" xfId="9268"/>
    <cellStyle name="适中 2 5 3 3" xfId="9269"/>
    <cellStyle name="适中 2 5 5" xfId="9270"/>
    <cellStyle name="适中 2 6 5" xfId="9271"/>
    <cellStyle name="适中 2 7 2" xfId="9272"/>
    <cellStyle name="适中 2 7 2 2" xfId="9273"/>
    <cellStyle name="适中 2 7 2 2 2" xfId="9274"/>
    <cellStyle name="适中 2 7 2 3" xfId="9275"/>
    <cellStyle name="适中 2 7 2 4" xfId="9276"/>
    <cellStyle name="适中 2 7 3" xfId="9277"/>
    <cellStyle name="适中 2 7 3 2" xfId="9278"/>
    <cellStyle name="适中 2 7 3 3" xfId="9279"/>
    <cellStyle name="适中 2 7 4" xfId="9280"/>
    <cellStyle name="适中 2 7 5" xfId="9281"/>
    <cellStyle name="适中 2 8 2" xfId="9282"/>
    <cellStyle name="适中 2 8 3" xfId="9283"/>
    <cellStyle name="适中 2 8 4" xfId="9284"/>
    <cellStyle name="适中 2 9" xfId="9285"/>
    <cellStyle name="适中 2 9 2" xfId="9286"/>
    <cellStyle name="适中 2 9 3" xfId="9287"/>
    <cellStyle name="适中 3" xfId="9288"/>
    <cellStyle name="适中 3 10" xfId="9289"/>
    <cellStyle name="适中 3 10 3" xfId="9290"/>
    <cellStyle name="适中 3 11" xfId="9291"/>
    <cellStyle name="适中 3 12" xfId="9292"/>
    <cellStyle name="适中 3 2" xfId="9293"/>
    <cellStyle name="适中 3 2 2" xfId="9294"/>
    <cellStyle name="适中 3 2 2 2" xfId="9295"/>
    <cellStyle name="适中 3 2 2 2 2" xfId="9296"/>
    <cellStyle name="适中 3 2 2 2 3" xfId="9297"/>
    <cellStyle name="适中 3 2 2 3" xfId="9298"/>
    <cellStyle name="适中 3 2 2 4" xfId="9299"/>
    <cellStyle name="适中 3 2 3" xfId="9300"/>
    <cellStyle name="适中 3 2 3 3" xfId="9301"/>
    <cellStyle name="适中 3 2 4" xfId="9302"/>
    <cellStyle name="适中 3 2 5" xfId="9303"/>
    <cellStyle name="适中 3 3" xfId="9304"/>
    <cellStyle name="适中 3 3 2" xfId="9305"/>
    <cellStyle name="适中 3 3 2 2" xfId="9306"/>
    <cellStyle name="适中 3 3 2 2 2" xfId="9307"/>
    <cellStyle name="适中 3 3 2 2 3" xfId="9308"/>
    <cellStyle name="适中 3 3 2 3" xfId="9309"/>
    <cellStyle name="适中 3 3 2 4" xfId="9310"/>
    <cellStyle name="适中 3 3 3" xfId="9311"/>
    <cellStyle name="适中 3 3 3 3" xfId="9312"/>
    <cellStyle name="适中 3 3 4" xfId="9313"/>
    <cellStyle name="适中 3 3 5" xfId="9314"/>
    <cellStyle name="适中 3 4 2" xfId="9315"/>
    <cellStyle name="适中 3 4 2 2" xfId="9316"/>
    <cellStyle name="适中 3 4 2 2 3" xfId="9317"/>
    <cellStyle name="适中 3 4 2 3" xfId="9318"/>
    <cellStyle name="适中 3 4 2 4" xfId="9319"/>
    <cellStyle name="适中 3 4 3" xfId="9320"/>
    <cellStyle name="适中 3 4 3 2" xfId="9321"/>
    <cellStyle name="适中 3 4 3 3" xfId="9322"/>
    <cellStyle name="适中 3 4 4" xfId="9323"/>
    <cellStyle name="适中 3 4 5" xfId="9324"/>
    <cellStyle name="适中 3 5" xfId="9325"/>
    <cellStyle name="适中 3 5 2" xfId="9326"/>
    <cellStyle name="适中 3 5 2 2" xfId="9327"/>
    <cellStyle name="适中 3 5 2 3" xfId="9328"/>
    <cellStyle name="适中 3 5 2 4" xfId="9329"/>
    <cellStyle name="适中 3 5 3" xfId="9330"/>
    <cellStyle name="适中 3 5 3 2" xfId="9331"/>
    <cellStyle name="适中 3 5 3 3" xfId="9332"/>
    <cellStyle name="适中 3 5 4" xfId="9333"/>
    <cellStyle name="适中 3 5 5" xfId="9334"/>
    <cellStyle name="适中 3 6" xfId="9335"/>
    <cellStyle name="适中 3 6 2" xfId="9336"/>
    <cellStyle name="适中 3 6 2 2" xfId="9337"/>
    <cellStyle name="适中 3 6 2 2 2" xfId="9338"/>
    <cellStyle name="适中 3 6 2 2 3" xfId="9339"/>
    <cellStyle name="适中 3 6 2 3" xfId="9340"/>
    <cellStyle name="适中 3 6 2 4" xfId="9341"/>
    <cellStyle name="适中 3 6 3" xfId="9342"/>
    <cellStyle name="适中 3 6 3 2" xfId="9343"/>
    <cellStyle name="适中 3 6 4" xfId="9344"/>
    <cellStyle name="适中 3 7" xfId="9345"/>
    <cellStyle name="适中 3 7 2" xfId="9346"/>
    <cellStyle name="适中 3 7 2 2" xfId="9347"/>
    <cellStyle name="适中 3 7 2 3" xfId="9348"/>
    <cellStyle name="适中 3 7 2 4" xfId="9349"/>
    <cellStyle name="适中 3 7 3" xfId="9350"/>
    <cellStyle name="适中 3 7 3 2" xfId="9351"/>
    <cellStyle name="适中 3 7 3 3" xfId="9352"/>
    <cellStyle name="适中 3 7 4" xfId="9353"/>
    <cellStyle name="适中 3 7 5" xfId="9354"/>
    <cellStyle name="适中 3 8" xfId="9355"/>
    <cellStyle name="适中 3 8 2" xfId="9356"/>
    <cellStyle name="适中 3 8 2 2" xfId="9357"/>
    <cellStyle name="适中 3 8 2 3" xfId="9358"/>
    <cellStyle name="适中 3 8 3" xfId="9359"/>
    <cellStyle name="适中 3 8 4" xfId="9360"/>
    <cellStyle name="适中 4" xfId="9361"/>
    <cellStyle name="适中 4 10" xfId="9362"/>
    <cellStyle name="适中 4 2" xfId="9363"/>
    <cellStyle name="适中 4 2 2" xfId="9364"/>
    <cellStyle name="适中 4 2 2 2" xfId="9365"/>
    <cellStyle name="适中 4 2 2 2 2" xfId="9366"/>
    <cellStyle name="适中 4 2 2 2 3" xfId="9367"/>
    <cellStyle name="适中 4 2 2 3" xfId="9368"/>
    <cellStyle name="适中 4 2 2 4" xfId="9369"/>
    <cellStyle name="适中 4 2 3" xfId="9370"/>
    <cellStyle name="适中 4 2 3 2" xfId="9371"/>
    <cellStyle name="适中 4 2 3 3" xfId="9372"/>
    <cellStyle name="适中 4 2 4" xfId="9373"/>
    <cellStyle name="适中 4 2 5" xfId="9374"/>
    <cellStyle name="适中 4 3" xfId="9375"/>
    <cellStyle name="适中 4 3 2" xfId="9376"/>
    <cellStyle name="适中 4 3 2 2" xfId="9377"/>
    <cellStyle name="适中 4 3 2 3" xfId="9378"/>
    <cellStyle name="适中 4 3 2 4" xfId="9379"/>
    <cellStyle name="适中 4 3 3" xfId="9380"/>
    <cellStyle name="适中 4 3 3 2" xfId="9381"/>
    <cellStyle name="适中 4 3 3 3" xfId="9382"/>
    <cellStyle name="适中 4 3 4" xfId="9383"/>
    <cellStyle name="适中 4 3 5" xfId="9384"/>
    <cellStyle name="适中 4 4" xfId="9385"/>
    <cellStyle name="适中 4 4 2" xfId="9386"/>
    <cellStyle name="适中 4 4 2 2" xfId="9387"/>
    <cellStyle name="适中 4 4 2 2 2" xfId="9388"/>
    <cellStyle name="适中 4 4 2 2 3" xfId="9389"/>
    <cellStyle name="适中 4 4 2 3" xfId="9390"/>
    <cellStyle name="适中 4 4 2 4" xfId="9391"/>
    <cellStyle name="适中 4 4 3" xfId="9392"/>
    <cellStyle name="适中 4 4 3 2" xfId="9393"/>
    <cellStyle name="适中 4 4 3 3" xfId="9394"/>
    <cellStyle name="适中 4 4 4" xfId="9395"/>
    <cellStyle name="适中 4 4 5" xfId="9396"/>
    <cellStyle name="适中 4 5" xfId="9397"/>
    <cellStyle name="适中 4 5 2" xfId="9398"/>
    <cellStyle name="适中 4 5 2 2" xfId="9399"/>
    <cellStyle name="适中 4 5 2 3" xfId="9400"/>
    <cellStyle name="适中 4 5 2 4" xfId="9401"/>
    <cellStyle name="适中 4 5 3" xfId="9402"/>
    <cellStyle name="适中 4 5 3 2" xfId="9403"/>
    <cellStyle name="适中 4 5 3 3" xfId="9404"/>
    <cellStyle name="适中 4 5 4" xfId="9405"/>
    <cellStyle name="适中 4 5 5" xfId="9406"/>
    <cellStyle name="适中 4 6" xfId="9407"/>
    <cellStyle name="适中 4 6 2" xfId="9408"/>
    <cellStyle name="适中 4 6 2 2" xfId="9409"/>
    <cellStyle name="适中 4 6 2 2 2" xfId="9410"/>
    <cellStyle name="适中 4 6 2 2 3" xfId="9411"/>
    <cellStyle name="适中 4 6 2 3" xfId="9412"/>
    <cellStyle name="适中 4 6 2 4" xfId="9413"/>
    <cellStyle name="适中 4 6 3" xfId="9414"/>
    <cellStyle name="适中 4 6 3 2" xfId="9415"/>
    <cellStyle name="适中 4 6 4" xfId="9416"/>
    <cellStyle name="适中 4 6 5" xfId="9417"/>
    <cellStyle name="适中 4 7 2 2" xfId="9418"/>
    <cellStyle name="适中 4 7 2 3" xfId="9419"/>
    <cellStyle name="适中 4 7 3" xfId="9420"/>
    <cellStyle name="适中 4 7 4" xfId="9421"/>
    <cellStyle name="适中 5" xfId="9422"/>
    <cellStyle name="适中 5 2" xfId="9423"/>
    <cellStyle name="适中 5 2 2" xfId="9424"/>
    <cellStyle name="适中 5 2 2 2" xfId="9425"/>
    <cellStyle name="适中 5 2 2 3" xfId="9426"/>
    <cellStyle name="适中 5 2 3" xfId="9427"/>
    <cellStyle name="适中 5 2 4" xfId="9428"/>
    <cellStyle name="适中 5 3" xfId="9429"/>
    <cellStyle name="适中 5 3 2" xfId="9430"/>
    <cellStyle name="适中 5 3 3" xfId="9431"/>
    <cellStyle name="适中 5 4" xfId="9432"/>
    <cellStyle name="适中 5 5" xfId="9433"/>
    <cellStyle name="适中 6" xfId="9434"/>
    <cellStyle name="适中 6 2" xfId="9435"/>
    <cellStyle name="适中 6 2 2" xfId="9436"/>
    <cellStyle name="适中 6 2 2 2" xfId="9437"/>
    <cellStyle name="适中 6 2 2 3" xfId="9438"/>
    <cellStyle name="适中 6 2 3" xfId="9439"/>
    <cellStyle name="适中 6 2 4" xfId="9440"/>
    <cellStyle name="适中 6 3" xfId="9441"/>
    <cellStyle name="适中 6 3 2" xfId="9442"/>
    <cellStyle name="适中 6 3 3" xfId="9443"/>
    <cellStyle name="适中 6 4" xfId="9444"/>
    <cellStyle name="适中 6 5" xfId="9445"/>
    <cellStyle name="适中 7" xfId="9446"/>
    <cellStyle name="适中 7 2" xfId="9447"/>
    <cellStyle name="适中 7 2 2" xfId="9448"/>
    <cellStyle name="适中 7 2 2 2" xfId="9449"/>
    <cellStyle name="适中 7 2 2 3" xfId="9450"/>
    <cellStyle name="适中 7 2 3" xfId="9451"/>
    <cellStyle name="适中 7 2 4" xfId="9452"/>
    <cellStyle name="适中 7 3" xfId="9453"/>
    <cellStyle name="适中 7 3 3" xfId="9454"/>
    <cellStyle name="适中 7 4" xfId="9455"/>
    <cellStyle name="适中 7 5" xfId="9456"/>
    <cellStyle name="适中 8 3" xfId="9457"/>
    <cellStyle name="适中 8 3 3" xfId="9458"/>
    <cellStyle name="适中 8 4" xfId="9459"/>
    <cellStyle name="适中 8 5" xfId="9460"/>
    <cellStyle name="适中 9" xfId="9461"/>
    <cellStyle name="适中 9 2" xfId="9462"/>
    <cellStyle name="适中 9 2 2" xfId="9463"/>
    <cellStyle name="适中 9 2 2 2" xfId="9464"/>
    <cellStyle name="适中 9 2 3" xfId="9465"/>
    <cellStyle name="适中 9 2 4" xfId="9466"/>
    <cellStyle name="适中 9 3" xfId="9467"/>
    <cellStyle name="适中 9 3 3" xfId="9468"/>
    <cellStyle name="适中 9 4" xfId="9469"/>
    <cellStyle name="适中 9 5" xfId="9470"/>
    <cellStyle name="输出 10 2 2" xfId="9471"/>
    <cellStyle name="输出 10 2 2 2" xfId="9472"/>
    <cellStyle name="输出 10 2 2 3" xfId="9473"/>
    <cellStyle name="输出 10 2 3" xfId="9474"/>
    <cellStyle name="输出 10 2 4" xfId="9475"/>
    <cellStyle name="输出 10 3" xfId="9476"/>
    <cellStyle name="输出 10 3 2" xfId="9477"/>
    <cellStyle name="输出 10 3 3" xfId="9478"/>
    <cellStyle name="输出 11 2" xfId="9479"/>
    <cellStyle name="输出 11 2 2" xfId="9480"/>
    <cellStyle name="输出 11 3" xfId="9481"/>
    <cellStyle name="输出 12" xfId="9482"/>
    <cellStyle name="输出 12 2" xfId="9483"/>
    <cellStyle name="输出 12 3" xfId="9484"/>
    <cellStyle name="输出 13" xfId="9485"/>
    <cellStyle name="输出 13 2" xfId="9486"/>
    <cellStyle name="输出 14" xfId="9487"/>
    <cellStyle name="输出 15" xfId="9488"/>
    <cellStyle name="输出 2" xfId="9489"/>
    <cellStyle name="注释 12 3" xfId="9490"/>
    <cellStyle name="输出 2 10" xfId="9491"/>
    <cellStyle name="输出 2 11" xfId="9492"/>
    <cellStyle name="输出 2 2" xfId="9493"/>
    <cellStyle name="输出 2 2 2" xfId="9494"/>
    <cellStyle name="输出 2 2 2 2" xfId="9495"/>
    <cellStyle name="输出 2 2 2 2 2" xfId="9496"/>
    <cellStyle name="输出 2 2 2 2 3" xfId="9497"/>
    <cellStyle name="输出 2 2 2 3" xfId="9498"/>
    <cellStyle name="输出 2 2 2 4" xfId="9499"/>
    <cellStyle name="输出 2 2 3" xfId="9500"/>
    <cellStyle name="输出 2 2 3 2" xfId="9501"/>
    <cellStyle name="输出 2 2 3 3" xfId="9502"/>
    <cellStyle name="输出 2 2 5" xfId="9503"/>
    <cellStyle name="输出 2 3" xfId="9504"/>
    <cellStyle name="输出 2 3 2" xfId="9505"/>
    <cellStyle name="输出 2 3 2 2" xfId="9506"/>
    <cellStyle name="输出 2 3 2 2 2" xfId="9507"/>
    <cellStyle name="输出 2 3 2 2 3" xfId="9508"/>
    <cellStyle name="输出 2 3 2 3" xfId="9509"/>
    <cellStyle name="输出 2 3 3" xfId="9510"/>
    <cellStyle name="输出 2 3 3 2" xfId="9511"/>
    <cellStyle name="输出 2 3 3 3" xfId="9512"/>
    <cellStyle name="输出 2 4" xfId="9513"/>
    <cellStyle name="输出 2 4 2" xfId="9514"/>
    <cellStyle name="输出 2 4 2 2" xfId="9515"/>
    <cellStyle name="输出 2 4 2 2 3" xfId="9516"/>
    <cellStyle name="输出 2 4 2 3" xfId="9517"/>
    <cellStyle name="输出 2 4 3" xfId="9518"/>
    <cellStyle name="输出 2 4 3 2" xfId="9519"/>
    <cellStyle name="输出 2 4 3 3" xfId="9520"/>
    <cellStyle name="输出 2 5" xfId="9521"/>
    <cellStyle name="输出 2 5 2" xfId="9522"/>
    <cellStyle name="输出 2 5 2 2" xfId="9523"/>
    <cellStyle name="输出 2 5 2 2 2" xfId="9524"/>
    <cellStyle name="输出 2 5 2 2 3" xfId="9525"/>
    <cellStyle name="输出 2 5 2 3" xfId="9526"/>
    <cellStyle name="输出 2 5 3" xfId="9527"/>
    <cellStyle name="输出 2 5 3 2" xfId="9528"/>
    <cellStyle name="输出 2 5 3 3" xfId="9529"/>
    <cellStyle name="输出 2 6" xfId="9530"/>
    <cellStyle name="输出 2 6 2" xfId="9531"/>
    <cellStyle name="输出 2 6 2 2" xfId="9532"/>
    <cellStyle name="输出 2 6 2 2 2" xfId="9533"/>
    <cellStyle name="输出 2 6 2 2 3" xfId="9534"/>
    <cellStyle name="输出 2 6 2 3" xfId="9535"/>
    <cellStyle name="输出 2 6 2 4" xfId="9536"/>
    <cellStyle name="输出 2 6 3" xfId="9537"/>
    <cellStyle name="输出 2 6 3 2" xfId="9538"/>
    <cellStyle name="输出 2 6 3 3" xfId="9539"/>
    <cellStyle name="输出 2 7 2" xfId="9540"/>
    <cellStyle name="输出 2 7 2 2" xfId="9541"/>
    <cellStyle name="输出 2 7 2 2 2" xfId="9542"/>
    <cellStyle name="输出 2 7 2 2 3" xfId="9543"/>
    <cellStyle name="输出 2 7 2 3" xfId="9544"/>
    <cellStyle name="输出 2 7 2 4" xfId="9545"/>
    <cellStyle name="输出 2 7 3" xfId="9546"/>
    <cellStyle name="输出 2 7 3 2" xfId="9547"/>
    <cellStyle name="输出 2 7 3 3" xfId="9548"/>
    <cellStyle name="输出 2 8" xfId="9549"/>
    <cellStyle name="输出 2 8 2" xfId="9550"/>
    <cellStyle name="输出 2 8 2 2" xfId="9551"/>
    <cellStyle name="输出 2 8 2 3" xfId="9552"/>
    <cellStyle name="输出 2 9" xfId="9553"/>
    <cellStyle name="输出 2 9 2" xfId="9554"/>
    <cellStyle name="输出 2 9 3" xfId="9555"/>
    <cellStyle name="输出 3" xfId="9556"/>
    <cellStyle name="输出 3 10" xfId="9557"/>
    <cellStyle name="输出 3 12" xfId="9558"/>
    <cellStyle name="输出 3 2" xfId="9559"/>
    <cellStyle name="输出 3 2 2" xfId="9560"/>
    <cellStyle name="输出 3 2 2 2" xfId="9561"/>
    <cellStyle name="输出 3 2 2 2 2" xfId="9562"/>
    <cellStyle name="输出 3 2 2 2 3" xfId="9563"/>
    <cellStyle name="输出 3 2 2 3" xfId="9564"/>
    <cellStyle name="输出 3 2 2 4" xfId="9565"/>
    <cellStyle name="输出 3 2 3 2" xfId="9566"/>
    <cellStyle name="输出 3 2 3 3" xfId="9567"/>
    <cellStyle name="输出 3 2 4" xfId="9568"/>
    <cellStyle name="输出 3 2 5" xfId="9569"/>
    <cellStyle name="输出 3 3" xfId="9570"/>
    <cellStyle name="输出 3 3 2" xfId="9571"/>
    <cellStyle name="输出 3 3 2 2" xfId="9572"/>
    <cellStyle name="输出 3 3 2 2 2" xfId="9573"/>
    <cellStyle name="输出 3 3 2 2 3" xfId="9574"/>
    <cellStyle name="输出 3 3 2 3" xfId="9575"/>
    <cellStyle name="输出 3 3 3" xfId="9576"/>
    <cellStyle name="输出 3 3 3 2" xfId="9577"/>
    <cellStyle name="输出 3 3 3 3" xfId="9578"/>
    <cellStyle name="输出 3 4" xfId="9579"/>
    <cellStyle name="输出 3 4 2" xfId="9580"/>
    <cellStyle name="输出 3 4 2 2" xfId="9581"/>
    <cellStyle name="输出 3 4 2 2 2" xfId="9582"/>
    <cellStyle name="注释 9 2 2" xfId="9583"/>
    <cellStyle name="输出 3 4 2 2 3" xfId="9584"/>
    <cellStyle name="输出 3 4 2 3" xfId="9585"/>
    <cellStyle name="输出 3 4 3" xfId="9586"/>
    <cellStyle name="输出 3 4 3 2" xfId="9587"/>
    <cellStyle name="输出 3 4 3 3" xfId="9588"/>
    <cellStyle name="输出 3 5" xfId="9589"/>
    <cellStyle name="输出 3 5 2" xfId="9590"/>
    <cellStyle name="输出 3 5 2 2" xfId="9591"/>
    <cellStyle name="输出 3 5 2 2 2" xfId="9592"/>
    <cellStyle name="输出 3 5 2 2 3" xfId="9593"/>
    <cellStyle name="输出 3 5 2 3" xfId="9594"/>
    <cellStyle name="输出 3 5 3" xfId="9595"/>
    <cellStyle name="输出 3 5 3 2" xfId="9596"/>
    <cellStyle name="输出 3 5 3 3" xfId="9597"/>
    <cellStyle name="输出 3 6 2" xfId="9598"/>
    <cellStyle name="输出 3 6 2 2" xfId="9599"/>
    <cellStyle name="输出 3 6 2 2 2" xfId="9600"/>
    <cellStyle name="输出 3 6 2 2 3" xfId="9601"/>
    <cellStyle name="输出 3 6 2 3" xfId="9602"/>
    <cellStyle name="输出 3 6 2 4" xfId="9603"/>
    <cellStyle name="输出 3 6 3" xfId="9604"/>
    <cellStyle name="输出 3 6 3 2" xfId="9605"/>
    <cellStyle name="输出 3 6 3 3" xfId="9606"/>
    <cellStyle name="输出 3 7" xfId="9607"/>
    <cellStyle name="输出 3 7 2" xfId="9608"/>
    <cellStyle name="输出 3 7 2 2" xfId="9609"/>
    <cellStyle name="输出 3 7 2 2 2" xfId="9610"/>
    <cellStyle name="输出 3 7 2 2 3" xfId="9611"/>
    <cellStyle name="输出 3 7 2 3" xfId="9612"/>
    <cellStyle name="输出 3 7 2 4" xfId="9613"/>
    <cellStyle name="输出 3 7 3" xfId="9614"/>
    <cellStyle name="输出 3 7 3 2" xfId="9615"/>
    <cellStyle name="输出 3 7 3 3" xfId="9616"/>
    <cellStyle name="输出 3 8" xfId="9617"/>
    <cellStyle name="输出 3 8 2" xfId="9618"/>
    <cellStyle name="输出 3 8 2 2" xfId="9619"/>
    <cellStyle name="输出 3 8 2 3" xfId="9620"/>
    <cellStyle name="输出 3 8 3" xfId="9621"/>
    <cellStyle name="输出 3 9" xfId="9622"/>
    <cellStyle name="输出 3 9 2" xfId="9623"/>
    <cellStyle name="输出 3 9 2 2" xfId="9624"/>
    <cellStyle name="输出 3 9 2 3" xfId="9625"/>
    <cellStyle name="输出 3 9 3" xfId="9626"/>
    <cellStyle name="输出 4" xfId="9627"/>
    <cellStyle name="输出 4 10" xfId="9628"/>
    <cellStyle name="输出 4 2" xfId="9629"/>
    <cellStyle name="输出 4 2 2" xfId="9630"/>
    <cellStyle name="输出 4 2 2 2" xfId="9631"/>
    <cellStyle name="输出 4 2 2 2 2" xfId="9632"/>
    <cellStyle name="输出 4 2 2 2 3" xfId="9633"/>
    <cellStyle name="输出 4 2 2 3" xfId="9634"/>
    <cellStyle name="输出 4 2 2 4" xfId="9635"/>
    <cellStyle name="输出 4 2 3" xfId="9636"/>
    <cellStyle name="输出 4 2 3 2" xfId="9637"/>
    <cellStyle name="输出 4 2 3 3" xfId="9638"/>
    <cellStyle name="输出 4 2 4" xfId="9639"/>
    <cellStyle name="输出 4 2 5" xfId="9640"/>
    <cellStyle name="输出 4 3" xfId="9641"/>
    <cellStyle name="输出 4 3 2" xfId="9642"/>
    <cellStyle name="输出 4 3 2 2" xfId="9643"/>
    <cellStyle name="输出 4 3 2 2 2" xfId="9644"/>
    <cellStyle name="输出 4 3 2 3" xfId="9645"/>
    <cellStyle name="输出 4 3 2 4" xfId="9646"/>
    <cellStyle name="输出 4 3 3" xfId="9647"/>
    <cellStyle name="输出 4 3 3 2" xfId="9648"/>
    <cellStyle name="输出 4 3 3 3" xfId="9649"/>
    <cellStyle name="输出 4 4" xfId="9650"/>
    <cellStyle name="输出 4 4 2" xfId="9651"/>
    <cellStyle name="输出 4 4 2 2" xfId="9652"/>
    <cellStyle name="输出 4 4 2 2 2" xfId="9653"/>
    <cellStyle name="输出 4 4 2 2 3" xfId="9654"/>
    <cellStyle name="输出 4 4 2 3" xfId="9655"/>
    <cellStyle name="输出 4 4 2 4" xfId="9656"/>
    <cellStyle name="输出 4 4 3" xfId="9657"/>
    <cellStyle name="输出 4 4 3 2" xfId="9658"/>
    <cellStyle name="输出 4 4 3 3" xfId="9659"/>
    <cellStyle name="输出 4 5" xfId="9660"/>
    <cellStyle name="输出 4 5 2" xfId="9661"/>
    <cellStyle name="输出 4 5 2 2" xfId="9662"/>
    <cellStyle name="输出 4 5 2 2 2" xfId="9663"/>
    <cellStyle name="输出 4 5 2 2 3" xfId="9664"/>
    <cellStyle name="输出 4 5 2 3" xfId="9665"/>
    <cellStyle name="输出 4 5 2 4" xfId="9666"/>
    <cellStyle name="输出 4 5 3" xfId="9667"/>
    <cellStyle name="输出 4 5 3 2" xfId="9668"/>
    <cellStyle name="输出 4 5 3 3" xfId="9669"/>
    <cellStyle name="输出 4 6" xfId="9670"/>
    <cellStyle name="输出 4 6 2" xfId="9671"/>
    <cellStyle name="输出 4 6 2 2" xfId="9672"/>
    <cellStyle name="输出 4 6 2 2 2" xfId="9673"/>
    <cellStyle name="输出 4 6 2 2 3" xfId="9674"/>
    <cellStyle name="输出 4 6 2 3" xfId="9675"/>
    <cellStyle name="输出 4 6 2 4" xfId="9676"/>
    <cellStyle name="输出 4 6 3" xfId="9677"/>
    <cellStyle name="输出 4 6 3 2" xfId="9678"/>
    <cellStyle name="输出 4 6 3 3" xfId="9679"/>
    <cellStyle name="输出 4 7" xfId="9680"/>
    <cellStyle name="输出 4 8" xfId="9681"/>
    <cellStyle name="输出 4 8 2" xfId="9682"/>
    <cellStyle name="输出 4 8 3" xfId="9683"/>
    <cellStyle name="输出 4 9" xfId="9684"/>
    <cellStyle name="输出 5" xfId="9685"/>
    <cellStyle name="输出 5 2" xfId="9686"/>
    <cellStyle name="输出 5 2 2" xfId="9687"/>
    <cellStyle name="输出 5 2 2 2" xfId="9688"/>
    <cellStyle name="输出 5 2 2 3" xfId="9689"/>
    <cellStyle name="输出 5 2 3" xfId="9690"/>
    <cellStyle name="输出 5 2 4" xfId="9691"/>
    <cellStyle name="输出 5 3 2" xfId="9692"/>
    <cellStyle name="输出 5 3 3" xfId="9693"/>
    <cellStyle name="输出 5 5" xfId="9694"/>
    <cellStyle name="输出 6" xfId="9695"/>
    <cellStyle name="输出 7" xfId="9696"/>
    <cellStyle name="输出 8" xfId="9697"/>
    <cellStyle name="输出 9" xfId="9698"/>
    <cellStyle name="输出 9 2 2" xfId="9699"/>
    <cellStyle name="输出 9 2 2 2" xfId="9700"/>
    <cellStyle name="输出 9 2 3" xfId="9701"/>
    <cellStyle name="输出 9 2 4" xfId="9702"/>
    <cellStyle name="输出 9 3" xfId="9703"/>
    <cellStyle name="输出 9 3 2" xfId="9704"/>
    <cellStyle name="输出 9 3 3" xfId="9705"/>
    <cellStyle name="输出 9 4" xfId="9706"/>
    <cellStyle name="输出 9 5" xfId="9707"/>
    <cellStyle name="输入 10 2" xfId="9708"/>
    <cellStyle name="输入 10 2 2" xfId="9709"/>
    <cellStyle name="输入 10 2 2 2" xfId="9710"/>
    <cellStyle name="输入 10 2 2 3" xfId="9711"/>
    <cellStyle name="输入 10 2 3" xfId="9712"/>
    <cellStyle name="输入 10 3" xfId="9713"/>
    <cellStyle name="输入 10 3 2" xfId="9714"/>
    <cellStyle name="输入 10 3 3" xfId="9715"/>
    <cellStyle name="输入 10 4" xfId="9716"/>
    <cellStyle name="输入 11" xfId="9717"/>
    <cellStyle name="输入 11 2" xfId="9718"/>
    <cellStyle name="输入 11 2 2" xfId="9719"/>
    <cellStyle name="输入 11 2 3" xfId="9720"/>
    <cellStyle name="输入 11 3" xfId="9721"/>
    <cellStyle name="输入 11 4" xfId="9722"/>
    <cellStyle name="输入 12" xfId="9723"/>
    <cellStyle name="输入 12 2" xfId="9724"/>
    <cellStyle name="输入 12 3" xfId="9725"/>
    <cellStyle name="输入 13" xfId="9726"/>
    <cellStyle name="输入 13 2" xfId="9727"/>
    <cellStyle name="输入 14" xfId="9728"/>
    <cellStyle name="输入 15" xfId="9729"/>
    <cellStyle name="输入 2 10" xfId="9730"/>
    <cellStyle name="输入 2 11" xfId="9731"/>
    <cellStyle name="输入 2 2 2 2" xfId="9732"/>
    <cellStyle name="输入 2 2 2 2 2" xfId="9733"/>
    <cellStyle name="输入 2 2 2 2 3" xfId="9734"/>
    <cellStyle name="输入 2 2 2 3" xfId="9735"/>
    <cellStyle name="输入 2 2 2 4" xfId="9736"/>
    <cellStyle name="输入 2 2 3" xfId="9737"/>
    <cellStyle name="输入 2 2 3 2" xfId="9738"/>
    <cellStyle name="输入 2 2 3 3" xfId="9739"/>
    <cellStyle name="输入 2 2 4" xfId="9740"/>
    <cellStyle name="输入 2 2 5" xfId="9741"/>
    <cellStyle name="输入 2 3 2" xfId="9742"/>
    <cellStyle name="输入 2 3 2 2" xfId="9743"/>
    <cellStyle name="输入 2 3 2 2 2" xfId="9744"/>
    <cellStyle name="输入 2 3 2 3" xfId="9745"/>
    <cellStyle name="输入 2 3 3" xfId="9746"/>
    <cellStyle name="输入 2 3 3 2" xfId="9747"/>
    <cellStyle name="输入 2 3 3 3" xfId="9748"/>
    <cellStyle name="输入 2 3 4" xfId="9749"/>
    <cellStyle name="输入 2 3 5" xfId="9750"/>
    <cellStyle name="输入 2 4" xfId="9751"/>
    <cellStyle name="输入 2 4 2" xfId="9752"/>
    <cellStyle name="输入 2 4 2 2" xfId="9753"/>
    <cellStyle name="输入 2 4 2 2 2" xfId="9754"/>
    <cellStyle name="输入 2 4 2 2 3" xfId="9755"/>
    <cellStyle name="输入 2 4 2 3" xfId="9756"/>
    <cellStyle name="输入 2 4 3" xfId="9757"/>
    <cellStyle name="输入 2 4 3 2" xfId="9758"/>
    <cellStyle name="输入 2 4 3 3" xfId="9759"/>
    <cellStyle name="输入 2 4 4" xfId="9760"/>
    <cellStyle name="输入 2 4 5" xfId="9761"/>
    <cellStyle name="输入 2 5" xfId="9762"/>
    <cellStyle name="输入 2 5 2 2 2" xfId="9763"/>
    <cellStyle name="输入 2 5 2 2 3" xfId="9764"/>
    <cellStyle name="输入 2 5 2 3" xfId="9765"/>
    <cellStyle name="输入 2 5 5" xfId="9766"/>
    <cellStyle name="输入 2 6" xfId="9767"/>
    <cellStyle name="输入 2 6 2 2" xfId="9768"/>
    <cellStyle name="输入 2 6 2 2 2" xfId="9769"/>
    <cellStyle name="输入 2 6 2 2 3" xfId="9770"/>
    <cellStyle name="输入 2 6 2 3" xfId="9771"/>
    <cellStyle name="输入 2 7" xfId="9772"/>
    <cellStyle name="输入 2 7 2" xfId="9773"/>
    <cellStyle name="输入 2 7 2 2" xfId="9774"/>
    <cellStyle name="输入 2 7 2 2 2" xfId="9775"/>
    <cellStyle name="输入 2 7 2 2 3" xfId="9776"/>
    <cellStyle name="输入 2 7 2 3" xfId="9777"/>
    <cellStyle name="输入 2 8" xfId="9778"/>
    <cellStyle name="输入 2 8 2" xfId="9779"/>
    <cellStyle name="输入 2 8 2 2" xfId="9780"/>
    <cellStyle name="输入 2 8 2 3" xfId="9781"/>
    <cellStyle name="输入 2 9" xfId="9782"/>
    <cellStyle name="输入 2 9 2" xfId="9783"/>
    <cellStyle name="输入 3 10 2" xfId="9784"/>
    <cellStyle name="输入 3 10 3" xfId="9785"/>
    <cellStyle name="输入 3 11" xfId="9786"/>
    <cellStyle name="输入 3 12" xfId="9787"/>
    <cellStyle name="输入 3 2 2" xfId="9788"/>
    <cellStyle name="输入 3 2 2 2" xfId="9789"/>
    <cellStyle name="输入 3 2 2 2 2" xfId="9790"/>
    <cellStyle name="输入 3 2 2 3" xfId="9791"/>
    <cellStyle name="输入 3 2 2 4" xfId="9792"/>
    <cellStyle name="输入 3 2 3" xfId="9793"/>
    <cellStyle name="输入 3 2 3 2" xfId="9794"/>
    <cellStyle name="输入 3 2 3 3" xfId="9795"/>
    <cellStyle name="输入 3 2 4" xfId="9796"/>
    <cellStyle name="输入 3 2 5" xfId="9797"/>
    <cellStyle name="输入 3 3" xfId="9798"/>
    <cellStyle name="输入 3 3 2" xfId="9799"/>
    <cellStyle name="输入 3 3 2 2" xfId="9800"/>
    <cellStyle name="输入 3 3 2 3" xfId="9801"/>
    <cellStyle name="输入 3 3 3" xfId="9802"/>
    <cellStyle name="输入 3 3 3 2" xfId="9803"/>
    <cellStyle name="输入 3 3 3 3" xfId="9804"/>
    <cellStyle name="输入 3 3 4" xfId="9805"/>
    <cellStyle name="输入 3 3 5" xfId="9806"/>
    <cellStyle name="输入 3 4" xfId="9807"/>
    <cellStyle name="输入 3 4 2" xfId="9808"/>
    <cellStyle name="输入 3 4 2 2" xfId="9809"/>
    <cellStyle name="输入 3 4 2 3" xfId="9810"/>
    <cellStyle name="输入 3 4 3" xfId="9811"/>
    <cellStyle name="输入 3 4 3 2" xfId="9812"/>
    <cellStyle name="输入 3 4 3 3" xfId="9813"/>
    <cellStyle name="输入 3 4 4" xfId="9814"/>
    <cellStyle name="输入 3 4 5" xfId="9815"/>
    <cellStyle name="输入 3 5" xfId="9816"/>
    <cellStyle name="输入 3 5 2" xfId="9817"/>
    <cellStyle name="输入 3 5 2 2" xfId="9818"/>
    <cellStyle name="输入 3 5 2 3" xfId="9819"/>
    <cellStyle name="输入 3 5 3" xfId="9820"/>
    <cellStyle name="输入 3 5 3 2" xfId="9821"/>
    <cellStyle name="输入 3 5 3 3" xfId="9822"/>
    <cellStyle name="输入 3 5 4" xfId="9823"/>
    <cellStyle name="输入 3 5 5" xfId="9824"/>
    <cellStyle name="输入 3 6" xfId="9825"/>
    <cellStyle name="输入 3 6 2" xfId="9826"/>
    <cellStyle name="输入 3 6 2 2" xfId="9827"/>
    <cellStyle name="输入 3 6 2 2 2" xfId="9828"/>
    <cellStyle name="输入 3 6 2 3" xfId="9829"/>
    <cellStyle name="输入 3 6 5" xfId="9830"/>
    <cellStyle name="输入 3 7" xfId="9831"/>
    <cellStyle name="输入 3 7 2" xfId="9832"/>
    <cellStyle name="输入 3 7 2 2" xfId="9833"/>
    <cellStyle name="输入 3 7 2 2 2" xfId="9834"/>
    <cellStyle name="输入 3 7 2 2 3" xfId="9835"/>
    <cellStyle name="输入 3 7 2 3" xfId="9836"/>
    <cellStyle name="输入 3 7 3 2" xfId="9837"/>
    <cellStyle name="输入 3 7 3 3" xfId="9838"/>
    <cellStyle name="输入 3 7 4" xfId="9839"/>
    <cellStyle name="输入 3 7 5" xfId="9840"/>
    <cellStyle name="输入 3 8" xfId="9841"/>
    <cellStyle name="输入 3 8 2" xfId="9842"/>
    <cellStyle name="输入 3 8 2 2" xfId="9843"/>
    <cellStyle name="输入 3 8 2 3" xfId="9844"/>
    <cellStyle name="输入 3 8 3" xfId="9845"/>
    <cellStyle name="输入 3 8 4" xfId="9846"/>
    <cellStyle name="输入 3 9" xfId="9847"/>
    <cellStyle name="输入 3 9 2" xfId="9848"/>
    <cellStyle name="输入 3 9 2 2" xfId="9849"/>
    <cellStyle name="输入 3 9 2 3" xfId="9850"/>
    <cellStyle name="输入 3 9 3" xfId="9851"/>
    <cellStyle name="输入 3 9 4" xfId="9852"/>
    <cellStyle name="输入 4" xfId="9853"/>
    <cellStyle name="输入 4 10" xfId="9854"/>
    <cellStyle name="输入 4 2" xfId="9855"/>
    <cellStyle name="输入 4 2 2" xfId="9856"/>
    <cellStyle name="输入 4 2 2 2" xfId="9857"/>
    <cellStyle name="输入 4 2 2 2 2" xfId="9858"/>
    <cellStyle name="输入 4 2 2 2 3" xfId="9859"/>
    <cellStyle name="输入 4 2 2 3" xfId="9860"/>
    <cellStyle name="输入 4 2 2 4" xfId="9861"/>
    <cellStyle name="输入 4 2 3" xfId="9862"/>
    <cellStyle name="输入 4 2 3 2" xfId="9863"/>
    <cellStyle name="输入 4 2 4" xfId="9864"/>
    <cellStyle name="输入 4 2 5" xfId="9865"/>
    <cellStyle name="输入 4 3" xfId="9866"/>
    <cellStyle name="输入 4 3 2" xfId="9867"/>
    <cellStyle name="输入 4 3 2 2" xfId="9868"/>
    <cellStyle name="输入 4 3 2 2 2" xfId="9869"/>
    <cellStyle name="输入 4 3 2 2 3" xfId="9870"/>
    <cellStyle name="输入 4 3 2 3" xfId="9871"/>
    <cellStyle name="输入 4 3 3" xfId="9872"/>
    <cellStyle name="输入 4 3 3 2" xfId="9873"/>
    <cellStyle name="输入 4 3 4" xfId="9874"/>
    <cellStyle name="输入 4 3 5" xfId="9875"/>
    <cellStyle name="输入 4 4" xfId="9876"/>
    <cellStyle name="输入 4 4 2" xfId="9877"/>
    <cellStyle name="输入 4 4 2 2" xfId="9878"/>
    <cellStyle name="输入 4 4 2 2 2" xfId="9879"/>
    <cellStyle name="输入 4 4 2 2 3" xfId="9880"/>
    <cellStyle name="输入 4 4 2 3" xfId="9881"/>
    <cellStyle name="输入 4 4 2 4" xfId="9882"/>
    <cellStyle name="输入 4 4 3" xfId="9883"/>
    <cellStyle name="输入 4 4 3 2" xfId="9884"/>
    <cellStyle name="输入 4 4 4" xfId="9885"/>
    <cellStyle name="输入 4 4 5" xfId="9886"/>
    <cellStyle name="输入 4 5" xfId="9887"/>
    <cellStyle name="输入 4 5 2" xfId="9888"/>
    <cellStyle name="输入 4 5 2 2" xfId="9889"/>
    <cellStyle name="输入 4 5 2 2 2" xfId="9890"/>
    <cellStyle name="输入 4 5 2 2 3" xfId="9891"/>
    <cellStyle name="输入 4 5 2 3" xfId="9892"/>
    <cellStyle name="输入 4 5 2 4" xfId="9893"/>
    <cellStyle name="输入 4 5 3" xfId="9894"/>
    <cellStyle name="输入 4 5 3 2" xfId="9895"/>
    <cellStyle name="输入 4 5 4" xfId="9896"/>
    <cellStyle name="输入 4 5 5" xfId="9897"/>
    <cellStyle name="输入 4 6" xfId="9898"/>
    <cellStyle name="输入 4 6 2" xfId="9899"/>
    <cellStyle name="输入 4 6 2 2" xfId="9900"/>
    <cellStyle name="输入 4 6 2 2 2" xfId="9901"/>
    <cellStyle name="输入 4 6 2 2 3" xfId="9902"/>
    <cellStyle name="输入 4 6 2 3" xfId="9903"/>
    <cellStyle name="输入 4 6 2 4" xfId="9904"/>
    <cellStyle name="输入 4 6 3 3" xfId="9905"/>
    <cellStyle name="输入 4 6 5" xfId="9906"/>
    <cellStyle name="输入 4 7" xfId="9907"/>
    <cellStyle name="输入 4 7 2" xfId="9908"/>
    <cellStyle name="输入 4 7 2 2" xfId="9909"/>
    <cellStyle name="输入 4 7 2 3" xfId="9910"/>
    <cellStyle name="输入 4 7 4" xfId="9911"/>
    <cellStyle name="输入 4 8" xfId="9912"/>
    <cellStyle name="输入 4 8 2" xfId="9913"/>
    <cellStyle name="输入 4 8 3" xfId="9914"/>
    <cellStyle name="输入 4 9" xfId="9915"/>
    <cellStyle name="输入 5" xfId="9916"/>
    <cellStyle name="输入 6 3" xfId="9917"/>
    <cellStyle name="输入 5 2 2" xfId="9918"/>
    <cellStyle name="输入 6 3 2" xfId="9919"/>
    <cellStyle name="输入 5 2 2 2" xfId="9920"/>
    <cellStyle name="输入 6 3 3" xfId="9921"/>
    <cellStyle name="输入 5 2 2 3" xfId="9922"/>
    <cellStyle name="输入 6 4" xfId="9923"/>
    <cellStyle name="输入 5 2 3" xfId="9924"/>
    <cellStyle name="输入 6 5" xfId="9925"/>
    <cellStyle name="输入 5 2 4" xfId="9926"/>
    <cellStyle name="输入 5 3" xfId="9927"/>
    <cellStyle name="注释 4" xfId="9928"/>
    <cellStyle name="输入 7 3" xfId="9929"/>
    <cellStyle name="输入 5 3 2" xfId="9930"/>
    <cellStyle name="注释 5" xfId="9931"/>
    <cellStyle name="输入 7 4" xfId="9932"/>
    <cellStyle name="输入 5 3 3" xfId="9933"/>
    <cellStyle name="输入 5 4" xfId="9934"/>
    <cellStyle name="输入 5 5" xfId="9935"/>
    <cellStyle name="输入 6" xfId="9936"/>
    <cellStyle name="输入 6 2" xfId="9937"/>
    <cellStyle name="输入 6 2 2" xfId="9938"/>
    <cellStyle name="输入 6 2 2 2" xfId="9939"/>
    <cellStyle name="输入 6 2 2 3" xfId="9940"/>
    <cellStyle name="输入 6 2 3" xfId="9941"/>
    <cellStyle name="输入 6 2 4" xfId="9942"/>
    <cellStyle name="输入 7" xfId="9943"/>
    <cellStyle name="注释 3" xfId="9944"/>
    <cellStyle name="输入 7 2" xfId="9945"/>
    <cellStyle name="注释 3 2" xfId="9946"/>
    <cellStyle name="输入 7 2 2" xfId="9947"/>
    <cellStyle name="注释 3 2 3" xfId="9948"/>
    <cellStyle name="输入 7 2 2 3" xfId="9949"/>
    <cellStyle name="注释 3 3" xfId="9950"/>
    <cellStyle name="输入 7 2 3" xfId="9951"/>
    <cellStyle name="注释 3 4" xfId="9952"/>
    <cellStyle name="输入 7 2 4" xfId="9953"/>
    <cellStyle name="注释 4 2" xfId="9954"/>
    <cellStyle name="输入 7 3 2" xfId="9955"/>
    <cellStyle name="注释 4 3" xfId="9956"/>
    <cellStyle name="输入 7 3 3" xfId="9957"/>
    <cellStyle name="注释 6" xfId="9958"/>
    <cellStyle name="输入 7 5" xfId="9959"/>
    <cellStyle name="输入 8 2" xfId="9960"/>
    <cellStyle name="输入 8 2 2" xfId="9961"/>
    <cellStyle name="输入 8 2 2 2" xfId="9962"/>
    <cellStyle name="输入 8 2 2 3" xfId="9963"/>
    <cellStyle name="输入 8 2 3" xfId="9964"/>
    <cellStyle name="输入 8 2 4" xfId="9965"/>
    <cellStyle name="输入 8 3" xfId="9966"/>
    <cellStyle name="输入 8 3 2" xfId="9967"/>
    <cellStyle name="输入 8 3 3" xfId="9968"/>
    <cellStyle name="输入 8 4" xfId="9969"/>
    <cellStyle name="输入 8 5" xfId="9970"/>
    <cellStyle name="输入 9" xfId="9971"/>
    <cellStyle name="输入 9 2" xfId="9972"/>
    <cellStyle name="输入 9 2 2" xfId="9973"/>
    <cellStyle name="输入 9 2 2 2" xfId="9974"/>
    <cellStyle name="输入 9 2 2 3" xfId="9975"/>
    <cellStyle name="输入 9 2 3" xfId="9976"/>
    <cellStyle name="输入 9 2 4" xfId="9977"/>
    <cellStyle name="输入 9 3" xfId="9978"/>
    <cellStyle name="输入 9 3 2" xfId="9979"/>
    <cellStyle name="输入 9 3 3" xfId="9980"/>
    <cellStyle name="输入 9 4" xfId="9981"/>
    <cellStyle name="输入 9 5" xfId="9982"/>
    <cellStyle name="注释 10 2" xfId="9983"/>
    <cellStyle name="注释 10 2 2" xfId="9984"/>
    <cellStyle name="注释 10 2 2 2" xfId="9985"/>
    <cellStyle name="注释 10 2 2 3" xfId="9986"/>
    <cellStyle name="注释 10 2 3" xfId="9987"/>
    <cellStyle name="注释 10 2 4" xfId="9988"/>
    <cellStyle name="注释 10 3" xfId="9989"/>
    <cellStyle name="注释 10 3 2" xfId="9990"/>
    <cellStyle name="注释 10 3 3" xfId="9991"/>
    <cellStyle name="注释 10 5" xfId="9992"/>
    <cellStyle name="注释 11" xfId="9993"/>
    <cellStyle name="注释 11 2" xfId="9994"/>
    <cellStyle name="注释 11 3" xfId="9995"/>
    <cellStyle name="注释 11 4" xfId="9996"/>
    <cellStyle name="注释 12" xfId="9997"/>
    <cellStyle name="注释 12 2" xfId="9998"/>
    <cellStyle name="注释 13" xfId="9999"/>
    <cellStyle name="注释 13 2" xfId="10000"/>
    <cellStyle name="注释 14" xfId="10001"/>
    <cellStyle name="注释 15" xfId="10002"/>
    <cellStyle name="注释 2" xfId="10003"/>
    <cellStyle name="注释 2 10" xfId="10004"/>
    <cellStyle name="注释 2 2" xfId="10005"/>
    <cellStyle name="注释 2 2 2 2" xfId="10006"/>
    <cellStyle name="注释 4 6" xfId="10007"/>
    <cellStyle name="注释 2 2 2 2 2" xfId="10008"/>
    <cellStyle name="注释 4 7" xfId="10009"/>
    <cellStyle name="注释 2 2 2 2 3" xfId="10010"/>
    <cellStyle name="注释 2 2 3" xfId="10011"/>
    <cellStyle name="注释 2 2 3 2" xfId="10012"/>
    <cellStyle name="注释 2 2 4" xfId="10013"/>
    <cellStyle name="注释 2 2 5" xfId="10014"/>
    <cellStyle name="注释 2 3" xfId="10015"/>
    <cellStyle name="注释 2 3 2 2" xfId="10016"/>
    <cellStyle name="注释 2 3 2 2 2" xfId="10017"/>
    <cellStyle name="注释 2 3 2 2 3" xfId="10018"/>
    <cellStyle name="注释 2 3 2 3" xfId="10019"/>
    <cellStyle name="注释 2 3 2 4" xfId="10020"/>
    <cellStyle name="注释 2 3 3" xfId="10021"/>
    <cellStyle name="注释 2 3 3 2" xfId="10022"/>
    <cellStyle name="注释 2 3 3 3" xfId="10023"/>
    <cellStyle name="注释 2 3 4" xfId="10024"/>
    <cellStyle name="注释 2 3 5" xfId="10025"/>
    <cellStyle name="注释 2 4" xfId="10026"/>
    <cellStyle name="注释 2 4 2" xfId="10027"/>
    <cellStyle name="注释 2 4 2 2" xfId="10028"/>
    <cellStyle name="注释 2 4 2 2 2" xfId="10029"/>
    <cellStyle name="注释 2 4 2 3" xfId="10030"/>
    <cellStyle name="注释 2 4 2 4" xfId="10031"/>
    <cellStyle name="注释 2 4 3" xfId="10032"/>
    <cellStyle name="注释 2 4 3 2" xfId="10033"/>
    <cellStyle name="注释 2 4 3 3" xfId="10034"/>
    <cellStyle name="注释 2 4 4" xfId="10035"/>
    <cellStyle name="注释 2 4 5" xfId="10036"/>
    <cellStyle name="注释 2 5" xfId="10037"/>
    <cellStyle name="注释 2 5 2" xfId="10038"/>
    <cellStyle name="注释 2 5 2 2" xfId="10039"/>
    <cellStyle name="注释 2 5 2 2 2" xfId="10040"/>
    <cellStyle name="注释 2 5 2 2 3" xfId="10041"/>
    <cellStyle name="注释 2 5 2 3" xfId="10042"/>
    <cellStyle name="注释 2 5 2 4" xfId="10043"/>
    <cellStyle name="注释 2 6" xfId="10044"/>
    <cellStyle name="注释 2 6 2" xfId="10045"/>
    <cellStyle name="注释 2 6 2 2" xfId="10046"/>
    <cellStyle name="注释 2 6 2 2 2" xfId="10047"/>
    <cellStyle name="注释 2 6 2 2 3" xfId="10048"/>
    <cellStyle name="注释 2 6 2 3" xfId="10049"/>
    <cellStyle name="注释 2 6 2 4" xfId="10050"/>
    <cellStyle name="注释 2 7" xfId="10051"/>
    <cellStyle name="注释 2 7 2" xfId="10052"/>
    <cellStyle name="注释 2 7 2 2 2" xfId="10053"/>
    <cellStyle name="注释 2 7 2 2 3" xfId="10054"/>
    <cellStyle name="注释 2 7 2 3" xfId="10055"/>
    <cellStyle name="注释 2 7 2 4" xfId="10056"/>
    <cellStyle name="注释 2 8" xfId="10057"/>
    <cellStyle name="注释 2 8 2" xfId="10058"/>
    <cellStyle name="注释 2 8 2 2" xfId="10059"/>
    <cellStyle name="注释 2 8 2 3" xfId="10060"/>
    <cellStyle name="注释 2 9" xfId="10061"/>
    <cellStyle name="注释 2 9 2" xfId="10062"/>
    <cellStyle name="注释 3 10" xfId="10063"/>
    <cellStyle name="注释 3 10 2" xfId="10064"/>
    <cellStyle name="注释 3 10 3" xfId="10065"/>
    <cellStyle name="注释 3 11" xfId="10066"/>
    <cellStyle name="注释 3 12" xfId="10067"/>
    <cellStyle name="注释 3 2 2 2 2" xfId="10068"/>
    <cellStyle name="注释 3 2 2 2 3" xfId="10069"/>
    <cellStyle name="注释 3 2 2 3" xfId="10070"/>
    <cellStyle name="注释 3 2 2 4" xfId="10071"/>
    <cellStyle name="注释 3 2 3 2" xfId="10072"/>
    <cellStyle name="注释 3 2 3 3" xfId="10073"/>
    <cellStyle name="注释 3 2 4" xfId="10074"/>
    <cellStyle name="注释 3 2 5" xfId="10075"/>
    <cellStyle name="注释 3 3 2" xfId="10076"/>
    <cellStyle name="注释 3 3 2 2 3" xfId="10077"/>
    <cellStyle name="注释 3 3 2 3" xfId="10078"/>
    <cellStyle name="注释 3 3 2 4" xfId="10079"/>
    <cellStyle name="注释 3 3 3" xfId="10080"/>
    <cellStyle name="注释 3 3 3 2" xfId="10081"/>
    <cellStyle name="注释 3 3 3 3" xfId="10082"/>
    <cellStyle name="注释 3 3 4" xfId="10083"/>
    <cellStyle name="注释 3 3 5" xfId="10084"/>
    <cellStyle name="注释 3 4 2" xfId="10085"/>
    <cellStyle name="注释 3 4 2 2 2" xfId="10086"/>
    <cellStyle name="注释 3 4 2 2 3" xfId="10087"/>
    <cellStyle name="注释 3 4 2 3" xfId="10088"/>
    <cellStyle name="注释 3 4 2 4" xfId="10089"/>
    <cellStyle name="注释 3 4 3" xfId="10090"/>
    <cellStyle name="注释 3 4 3 2" xfId="10091"/>
    <cellStyle name="注释 3 4 3 3" xfId="10092"/>
    <cellStyle name="注释 3 4 5" xfId="10093"/>
    <cellStyle name="注释 3 5" xfId="10094"/>
    <cellStyle name="注释 3 5 2" xfId="10095"/>
    <cellStyle name="注释 3 5 2 2 2" xfId="10096"/>
    <cellStyle name="注释 3 5 2 2 3" xfId="10097"/>
    <cellStyle name="注释 3 5 2 3" xfId="10098"/>
    <cellStyle name="注释 3 5 2 4" xfId="10099"/>
    <cellStyle name="注释 3 6" xfId="10100"/>
    <cellStyle name="注释 3 6 2" xfId="10101"/>
    <cellStyle name="注释 3 6 2 2 2" xfId="10102"/>
    <cellStyle name="注释 3 6 2 2 3" xfId="10103"/>
    <cellStyle name="注释 3 6 2 3" xfId="10104"/>
    <cellStyle name="注释 3 6 2 4" xfId="10105"/>
    <cellStyle name="注释 3 7" xfId="10106"/>
    <cellStyle name="注释 3 7 2" xfId="10107"/>
    <cellStyle name="注释 3 7 2 2 2" xfId="10108"/>
    <cellStyle name="注释 3 7 2 2 3" xfId="10109"/>
    <cellStyle name="注释 3 7 2 3" xfId="10110"/>
    <cellStyle name="注释 3 7 2 4" xfId="10111"/>
    <cellStyle name="注释 3 8" xfId="10112"/>
    <cellStyle name="注释 3 8 2" xfId="10113"/>
    <cellStyle name="注释 3 8 2 2" xfId="10114"/>
    <cellStyle name="注释 3 9" xfId="10115"/>
    <cellStyle name="注释 3 9 2" xfId="10116"/>
    <cellStyle name="注释 3 9 2 2" xfId="10117"/>
    <cellStyle name="注释 4 2 2" xfId="10118"/>
    <cellStyle name="注释 4 2 2 2" xfId="10119"/>
    <cellStyle name="注释 4 2 2 2 2" xfId="10120"/>
    <cellStyle name="注释 4 2 2 2 3" xfId="10121"/>
    <cellStyle name="注释 4 2 2 3" xfId="10122"/>
    <cellStyle name="注释 4 2 2 4" xfId="10123"/>
    <cellStyle name="注释 4 2 3" xfId="10124"/>
    <cellStyle name="注释 4 2 3 2" xfId="10125"/>
    <cellStyle name="注释 4 2 3 3" xfId="10126"/>
    <cellStyle name="注释 4 2 5" xfId="10127"/>
    <cellStyle name="注释 4 3 2" xfId="10128"/>
    <cellStyle name="注释 4 3 2 2" xfId="10129"/>
    <cellStyle name="注释 4 3 2 2 2" xfId="10130"/>
    <cellStyle name="注释 4 3 2 2 3" xfId="10131"/>
    <cellStyle name="注释 4 3 2 3" xfId="10132"/>
    <cellStyle name="注释 4 3 2 4" xfId="10133"/>
    <cellStyle name="注释 4 3 3" xfId="10134"/>
    <cellStyle name="注释 4 3 3 2" xfId="10135"/>
    <cellStyle name="注释 4 3 3 3" xfId="10136"/>
    <cellStyle name="注释 4 3 4" xfId="10137"/>
    <cellStyle name="注释 4 3 5" xfId="10138"/>
    <cellStyle name="注释 4 4 2" xfId="10139"/>
    <cellStyle name="注释 4 4 2 4" xfId="10140"/>
    <cellStyle name="注释 4 4 3" xfId="10141"/>
    <cellStyle name="注释 4 4 3 2" xfId="10142"/>
    <cellStyle name="注释 4 4 3 3" xfId="10143"/>
    <cellStyle name="注释 4 4 4" xfId="10144"/>
    <cellStyle name="注释 4 4 5" xfId="10145"/>
    <cellStyle name="注释 4 5" xfId="10146"/>
    <cellStyle name="注释 4 5 2" xfId="10147"/>
    <cellStyle name="注释 4 5 2 2" xfId="10148"/>
    <cellStyle name="注释 4 5 2 2 2" xfId="10149"/>
    <cellStyle name="注释 4 5 2 2 3" xfId="10150"/>
    <cellStyle name="注释 4 5 2 3" xfId="10151"/>
    <cellStyle name="注释 4 5 2 4" xfId="10152"/>
    <cellStyle name="注释 4 5 3 3" xfId="10153"/>
    <cellStyle name="注释 4 5 5" xfId="10154"/>
    <cellStyle name="注释 4 6 2" xfId="10155"/>
    <cellStyle name="注释 4 6 2 2" xfId="10156"/>
    <cellStyle name="注释 4 6 2 2 3" xfId="10157"/>
    <cellStyle name="注释 4 6 2 3" xfId="10158"/>
    <cellStyle name="注释 4 6 2 4" xfId="10159"/>
    <cellStyle name="注释 4 6 3 2" xfId="10160"/>
    <cellStyle name="注释 4 6 3 3" xfId="10161"/>
    <cellStyle name="注释 4 6 4" xfId="10162"/>
    <cellStyle name="注释 4 7 2" xfId="10163"/>
    <cellStyle name="注释 4 7 2 2" xfId="10164"/>
    <cellStyle name="注释 4 7 3" xfId="10165"/>
    <cellStyle name="注释 4 7 4" xfId="10166"/>
    <cellStyle name="注释 4 8" xfId="10167"/>
    <cellStyle name="注释 4 8 2" xfId="10168"/>
    <cellStyle name="注释 4 8 3" xfId="10169"/>
    <cellStyle name="注释 4 9" xfId="10170"/>
    <cellStyle name="注释 5 2" xfId="10171"/>
    <cellStyle name="注释 5 2 2" xfId="10172"/>
    <cellStyle name="注释 5 2 2 2" xfId="10173"/>
    <cellStyle name="注释 5 2 2 3" xfId="10174"/>
    <cellStyle name="注释 5 2 3" xfId="10175"/>
    <cellStyle name="注释 5 3" xfId="10176"/>
    <cellStyle name="注释 5 3 2" xfId="10177"/>
    <cellStyle name="注释 5 3 3" xfId="10178"/>
    <cellStyle name="注释 5 4" xfId="10179"/>
    <cellStyle name="注释 5 5" xfId="10180"/>
    <cellStyle name="注释 6 2" xfId="10181"/>
    <cellStyle name="注释 6 2 2" xfId="10182"/>
    <cellStyle name="注释 6 2 3" xfId="10183"/>
    <cellStyle name="注释 6 2 4" xfId="10184"/>
    <cellStyle name="注释 6 3" xfId="10185"/>
    <cellStyle name="注释 6 3 2" xfId="10186"/>
    <cellStyle name="注释 6 3 3" xfId="10187"/>
    <cellStyle name="注释 6 4" xfId="10188"/>
    <cellStyle name="注释 6 5" xfId="10189"/>
    <cellStyle name="注释 7" xfId="10190"/>
    <cellStyle name="注释 7 2" xfId="10191"/>
    <cellStyle name="注释 7 2 2" xfId="10192"/>
    <cellStyle name="注释 7 2 2 2" xfId="10193"/>
    <cellStyle name="注释 7 2 2 3" xfId="10194"/>
    <cellStyle name="注释 7 2 3" xfId="10195"/>
    <cellStyle name="注释 7 2 4" xfId="10196"/>
    <cellStyle name="注释 7 3 3" xfId="10197"/>
    <cellStyle name="注释 7 5" xfId="10198"/>
    <cellStyle name="注释 8 2" xfId="10199"/>
    <cellStyle name="注释 8 2 2" xfId="10200"/>
    <cellStyle name="注释 8 2 2 2" xfId="10201"/>
    <cellStyle name="注释 8 2 2 3" xfId="10202"/>
    <cellStyle name="注释 8 3 2" xfId="10203"/>
    <cellStyle name="注释 8 4" xfId="10204"/>
    <cellStyle name="注释 9" xfId="10205"/>
    <cellStyle name="注释 9 2" xfId="10206"/>
    <cellStyle name="注释 9 2 2 2" xfId="10207"/>
    <cellStyle name="注释 9 2 2 3" xfId="10208"/>
    <cellStyle name="注释 9 3" xfId="10209"/>
    <cellStyle name="注释 9 3 2" xfId="10210"/>
    <cellStyle name="注释 9 4" xfId="10211"/>
    <cellStyle name="注释 9 5" xfId="1021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52"/>
  <sheetViews>
    <sheetView tabSelected="1" topLeftCell="H1" workbookViewId="0">
      <selection activeCell="O18" sqref="O18"/>
    </sheetView>
  </sheetViews>
  <sheetFormatPr defaultColWidth="9" defaultRowHeight="14.25"/>
  <cols>
    <col min="2" max="2" width="47" customWidth="1"/>
    <col min="3" max="3" width="27.125" customWidth="1"/>
    <col min="4" max="4" width="22.25" customWidth="1"/>
    <col min="5" max="5" width="13" customWidth="1"/>
    <col min="6" max="6" width="29.75" customWidth="1"/>
    <col min="7" max="7" width="50" customWidth="1"/>
    <col min="8" max="8" width="20.25" customWidth="1"/>
    <col min="9" max="9" width="17" customWidth="1"/>
    <col min="10" max="10" width="35.125" customWidth="1"/>
    <col min="11" max="11" width="29.75" customWidth="1"/>
    <col min="12" max="12" width="13.375" customWidth="1"/>
    <col min="13" max="13" width="35.25" customWidth="1"/>
    <col min="14" max="14" width="25.625" customWidth="1"/>
    <col min="15" max="15" width="19" customWidth="1"/>
    <col min="16" max="16" width="15.375" customWidth="1"/>
    <col min="17" max="17" width="17.125" customWidth="1"/>
    <col min="18" max="18" width="14" customWidth="1"/>
    <col min="19" max="19" width="24.625" customWidth="1"/>
    <col min="20" max="20" width="28.75" customWidth="1"/>
    <col min="21" max="21" width="25.75" customWidth="1"/>
    <col min="22" max="22" width="13" customWidth="1"/>
    <col min="23" max="23" width="20.5" customWidth="1"/>
    <col min="24" max="24" width="14.125" customWidth="1"/>
  </cols>
  <sheetData>
    <row r="1" spans="1:23">
      <c r="A1" t="s">
        <v>0</v>
      </c>
      <c r="B1" t="s">
        <v>1</v>
      </c>
      <c r="C1" t="s">
        <v>2</v>
      </c>
      <c r="D1" t="s">
        <v>3</v>
      </c>
      <c r="E1" s="2"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row>
    <row r="2" spans="4:15">
      <c r="D2" t="s">
        <v>23</v>
      </c>
      <c r="E2" t="s">
        <v>24</v>
      </c>
      <c r="O2" s="4"/>
    </row>
    <row r="3" ht="24" customHeight="1" spans="1:22">
      <c r="A3">
        <v>1</v>
      </c>
      <c r="B3" t="s">
        <v>25</v>
      </c>
      <c r="C3" t="s">
        <v>26</v>
      </c>
      <c r="D3" t="s">
        <v>27</v>
      </c>
      <c r="E3" t="s">
        <v>28</v>
      </c>
      <c r="F3" t="s">
        <v>29</v>
      </c>
      <c r="G3" s="1" t="s">
        <v>30</v>
      </c>
      <c r="H3" s="1" t="s">
        <v>31</v>
      </c>
      <c r="I3" s="5" t="s">
        <v>32</v>
      </c>
      <c r="J3" s="1" t="s">
        <v>33</v>
      </c>
      <c r="K3" s="1" t="s">
        <v>34</v>
      </c>
      <c r="L3">
        <v>0</v>
      </c>
      <c r="M3">
        <v>0</v>
      </c>
      <c r="N3">
        <v>0</v>
      </c>
      <c r="O3" s="6">
        <v>43864</v>
      </c>
      <c r="P3" t="s">
        <v>35</v>
      </c>
      <c r="Q3" t="s">
        <v>35</v>
      </c>
      <c r="R3" t="s">
        <v>36</v>
      </c>
      <c r="S3" t="s">
        <v>37</v>
      </c>
      <c r="T3" t="s">
        <v>36</v>
      </c>
      <c r="U3" t="s">
        <v>37</v>
      </c>
      <c r="V3" s="9">
        <v>43894</v>
      </c>
    </row>
    <row r="4" spans="1:22">
      <c r="A4">
        <v>2</v>
      </c>
      <c r="B4" t="s">
        <v>38</v>
      </c>
      <c r="C4" t="s">
        <v>39</v>
      </c>
      <c r="D4" t="s">
        <v>40</v>
      </c>
      <c r="E4" t="s">
        <v>41</v>
      </c>
      <c r="F4" t="s">
        <v>42</v>
      </c>
      <c r="G4" s="1" t="s">
        <v>43</v>
      </c>
      <c r="H4" s="1" t="s">
        <v>44</v>
      </c>
      <c r="I4" t="s">
        <v>45</v>
      </c>
      <c r="J4" s="1" t="s">
        <v>33</v>
      </c>
      <c r="K4" s="1" t="s">
        <v>34</v>
      </c>
      <c r="L4">
        <v>0</v>
      </c>
      <c r="M4">
        <v>0</v>
      </c>
      <c r="N4">
        <v>0</v>
      </c>
      <c r="O4" s="6">
        <v>43874</v>
      </c>
      <c r="P4" t="s">
        <v>35</v>
      </c>
      <c r="Q4" t="s">
        <v>35</v>
      </c>
      <c r="R4" t="s">
        <v>36</v>
      </c>
      <c r="S4" t="s">
        <v>37</v>
      </c>
      <c r="T4" t="s">
        <v>36</v>
      </c>
      <c r="U4" t="s">
        <v>37</v>
      </c>
      <c r="V4" s="9">
        <v>43894</v>
      </c>
    </row>
    <row r="5" s="1" customFormat="1" spans="1:22">
      <c r="A5" s="1">
        <v>3</v>
      </c>
      <c r="B5" s="1" t="s">
        <v>46</v>
      </c>
      <c r="C5" s="1" t="s">
        <v>39</v>
      </c>
      <c r="D5" s="1" t="s">
        <v>47</v>
      </c>
      <c r="E5" s="1" t="s">
        <v>48</v>
      </c>
      <c r="F5" s="1" t="s">
        <v>49</v>
      </c>
      <c r="G5" s="1" t="s">
        <v>50</v>
      </c>
      <c r="H5" s="1" t="s">
        <v>51</v>
      </c>
      <c r="I5" s="1" t="s">
        <v>52</v>
      </c>
      <c r="J5" s="1" t="s">
        <v>53</v>
      </c>
      <c r="K5" s="1" t="s">
        <v>54</v>
      </c>
      <c r="L5" s="1">
        <v>0</v>
      </c>
      <c r="M5" s="1">
        <v>0.1296</v>
      </c>
      <c r="N5" s="1">
        <v>0</v>
      </c>
      <c r="O5" s="7">
        <v>43903</v>
      </c>
      <c r="P5" s="1" t="s">
        <v>35</v>
      </c>
      <c r="Q5" s="1" t="s">
        <v>35</v>
      </c>
      <c r="R5" t="s">
        <v>36</v>
      </c>
      <c r="S5" t="s">
        <v>37</v>
      </c>
      <c r="T5" t="s">
        <v>36</v>
      </c>
      <c r="U5" t="s">
        <v>37</v>
      </c>
      <c r="V5" s="10">
        <v>43894</v>
      </c>
    </row>
    <row r="6" ht="16.5" customHeight="1" spans="1:22">
      <c r="A6">
        <v>4</v>
      </c>
      <c r="B6" t="s">
        <v>55</v>
      </c>
      <c r="C6" t="s">
        <v>39</v>
      </c>
      <c r="D6" t="s">
        <v>56</v>
      </c>
      <c r="E6" t="s">
        <v>57</v>
      </c>
      <c r="F6" t="s">
        <v>58</v>
      </c>
      <c r="G6" s="1" t="s">
        <v>59</v>
      </c>
      <c r="H6" s="1" t="s">
        <v>60</v>
      </c>
      <c r="I6" s="1" t="s">
        <v>61</v>
      </c>
      <c r="J6" s="1" t="s">
        <v>62</v>
      </c>
      <c r="K6" s="1" t="s">
        <v>63</v>
      </c>
      <c r="L6">
        <v>0.2</v>
      </c>
      <c r="M6">
        <v>0</v>
      </c>
      <c r="N6">
        <v>0</v>
      </c>
      <c r="O6" s="6">
        <v>43882</v>
      </c>
      <c r="P6" t="s">
        <v>35</v>
      </c>
      <c r="Q6" t="s">
        <v>35</v>
      </c>
      <c r="R6" t="s">
        <v>36</v>
      </c>
      <c r="S6" t="s">
        <v>37</v>
      </c>
      <c r="T6" t="s">
        <v>36</v>
      </c>
      <c r="U6" t="s">
        <v>37</v>
      </c>
      <c r="V6" s="9">
        <v>43894</v>
      </c>
    </row>
    <row r="7" spans="1:22">
      <c r="A7">
        <v>5</v>
      </c>
      <c r="B7" t="s">
        <v>64</v>
      </c>
      <c r="C7" t="s">
        <v>39</v>
      </c>
      <c r="D7" t="s">
        <v>65</v>
      </c>
      <c r="E7" t="s">
        <v>66</v>
      </c>
      <c r="F7" t="s">
        <v>67</v>
      </c>
      <c r="G7" s="1" t="s">
        <v>68</v>
      </c>
      <c r="H7" s="1" t="s">
        <v>69</v>
      </c>
      <c r="I7" s="1" t="s">
        <v>70</v>
      </c>
      <c r="J7" s="1" t="s">
        <v>71</v>
      </c>
      <c r="K7" s="1" t="s">
        <v>72</v>
      </c>
      <c r="L7">
        <v>0</v>
      </c>
      <c r="M7">
        <v>0</v>
      </c>
      <c r="N7">
        <v>0</v>
      </c>
      <c r="O7" s="6">
        <v>43886</v>
      </c>
      <c r="P7" t="s">
        <v>35</v>
      </c>
      <c r="Q7" t="s">
        <v>35</v>
      </c>
      <c r="R7" t="s">
        <v>36</v>
      </c>
      <c r="S7" t="s">
        <v>37</v>
      </c>
      <c r="T7" t="s">
        <v>36</v>
      </c>
      <c r="U7" t="s">
        <v>37</v>
      </c>
      <c r="V7" s="9">
        <v>43894</v>
      </c>
    </row>
    <row r="8" ht="42.75" spans="1:22">
      <c r="A8">
        <v>6</v>
      </c>
      <c r="B8" s="1" t="s">
        <v>73</v>
      </c>
      <c r="C8" t="s">
        <v>26</v>
      </c>
      <c r="D8" s="3">
        <v>442000603106297</v>
      </c>
      <c r="E8" t="s">
        <v>74</v>
      </c>
      <c r="F8" t="s">
        <v>75</v>
      </c>
      <c r="G8" s="1" t="s">
        <v>76</v>
      </c>
      <c r="H8" s="1" t="s">
        <v>77</v>
      </c>
      <c r="I8" s="1" t="s">
        <v>78</v>
      </c>
      <c r="J8" s="1" t="s">
        <v>62</v>
      </c>
      <c r="K8" s="8" t="s">
        <v>79</v>
      </c>
      <c r="L8">
        <v>1</v>
      </c>
      <c r="M8">
        <v>0.0021</v>
      </c>
      <c r="N8">
        <v>0</v>
      </c>
      <c r="O8" s="6">
        <v>43899</v>
      </c>
      <c r="P8" t="s">
        <v>35</v>
      </c>
      <c r="Q8" t="s">
        <v>35</v>
      </c>
      <c r="R8" t="s">
        <v>36</v>
      </c>
      <c r="S8" t="s">
        <v>37</v>
      </c>
      <c r="T8" t="s">
        <v>36</v>
      </c>
      <c r="U8" t="s">
        <v>37</v>
      </c>
      <c r="V8" s="9">
        <v>43948</v>
      </c>
    </row>
    <row r="9" spans="1:22">
      <c r="A9">
        <v>7</v>
      </c>
      <c r="B9" s="1" t="s">
        <v>80</v>
      </c>
      <c r="C9" t="s">
        <v>26</v>
      </c>
      <c r="D9" t="s">
        <v>81</v>
      </c>
      <c r="E9" t="s">
        <v>82</v>
      </c>
      <c r="F9" t="s">
        <v>83</v>
      </c>
      <c r="G9" s="1" t="s">
        <v>84</v>
      </c>
      <c r="H9" s="1" t="s">
        <v>85</v>
      </c>
      <c r="I9" s="1" t="s">
        <v>86</v>
      </c>
      <c r="J9" s="1" t="s">
        <v>62</v>
      </c>
      <c r="K9" t="s">
        <v>87</v>
      </c>
      <c r="L9">
        <v>0.2</v>
      </c>
      <c r="M9">
        <v>0</v>
      </c>
      <c r="N9">
        <v>0</v>
      </c>
      <c r="O9" s="6">
        <v>43928</v>
      </c>
      <c r="P9" t="s">
        <v>35</v>
      </c>
      <c r="Q9" t="s">
        <v>35</v>
      </c>
      <c r="R9" t="s">
        <v>36</v>
      </c>
      <c r="S9" t="s">
        <v>37</v>
      </c>
      <c r="T9" t="s">
        <v>36</v>
      </c>
      <c r="U9" t="s">
        <v>37</v>
      </c>
      <c r="V9" s="9">
        <v>43948</v>
      </c>
    </row>
    <row r="10" spans="9:24">
      <c r="I10" s="1"/>
      <c r="J10" s="1"/>
      <c r="Q10" s="6"/>
      <c r="X10" s="9"/>
    </row>
    <row r="11" spans="10:24">
      <c r="J11" s="1"/>
      <c r="Q11" s="6"/>
      <c r="X11" s="9"/>
    </row>
    <row r="12" spans="10:24">
      <c r="J12" s="1"/>
      <c r="Q12" s="6"/>
      <c r="X12" s="9"/>
    </row>
    <row r="13" spans="10:24">
      <c r="J13" s="1"/>
      <c r="Q13" s="6"/>
      <c r="X13" s="9"/>
    </row>
    <row r="14" spans="10:24">
      <c r="J14" s="1"/>
      <c r="Q14" s="6"/>
      <c r="X14" s="9"/>
    </row>
    <row r="15" spans="10:24">
      <c r="J15" s="1"/>
      <c r="Q15" s="6"/>
      <c r="X15" s="9"/>
    </row>
    <row r="16" spans="10:24">
      <c r="J16" s="1"/>
      <c r="Q16" s="6"/>
      <c r="X16" s="9"/>
    </row>
    <row r="17" spans="10:24">
      <c r="J17" s="1"/>
      <c r="Q17" s="6"/>
      <c r="X17" s="9"/>
    </row>
    <row r="18" spans="2:24">
      <c r="B18" s="1"/>
      <c r="J18" s="1"/>
      <c r="Q18" s="6"/>
      <c r="X18" s="9"/>
    </row>
    <row r="19" spans="17:24">
      <c r="Q19" s="6"/>
      <c r="X19" s="9"/>
    </row>
    <row r="20" spans="17:24">
      <c r="Q20" s="6"/>
      <c r="X20" s="9"/>
    </row>
    <row r="21" spans="17:24">
      <c r="Q21" s="6"/>
      <c r="X21" s="9"/>
    </row>
    <row r="22" spans="17:24">
      <c r="Q22" s="6"/>
      <c r="X22" s="9"/>
    </row>
    <row r="23" spans="17:24">
      <c r="Q23" s="6"/>
      <c r="X23" s="9"/>
    </row>
    <row r="24" spans="17:17">
      <c r="Q24" s="6"/>
    </row>
    <row r="25" spans="17:17">
      <c r="Q25" s="6"/>
    </row>
    <row r="26" spans="17:17">
      <c r="Q26" s="6"/>
    </row>
    <row r="27" spans="17:17">
      <c r="Q27" s="6"/>
    </row>
    <row r="28" spans="17:17">
      <c r="Q28" s="6"/>
    </row>
    <row r="29" spans="17:17">
      <c r="Q29" s="6"/>
    </row>
    <row r="30" spans="17:17">
      <c r="Q30" s="6"/>
    </row>
    <row r="31" spans="17:17">
      <c r="Q31" s="6"/>
    </row>
    <row r="32" spans="17:17">
      <c r="Q32" s="6"/>
    </row>
    <row r="33" spans="17:17">
      <c r="Q33" s="6"/>
    </row>
    <row r="34" spans="17:17">
      <c r="Q34" s="6"/>
    </row>
    <row r="35" spans="17:17">
      <c r="Q35" s="6"/>
    </row>
    <row r="36" spans="17:17">
      <c r="Q36" s="6"/>
    </row>
    <row r="37" spans="17:17">
      <c r="Q37" s="6"/>
    </row>
    <row r="38" spans="17:17">
      <c r="Q38" s="6"/>
    </row>
    <row r="39" spans="17:17">
      <c r="Q39" s="6"/>
    </row>
    <row r="40" spans="17:17">
      <c r="Q40" s="6"/>
    </row>
    <row r="41" spans="17:17">
      <c r="Q41" s="6"/>
    </row>
    <row r="42" spans="17:17">
      <c r="Q42" s="6"/>
    </row>
    <row r="43" spans="17:17">
      <c r="Q43" s="6"/>
    </row>
    <row r="44" spans="17:17">
      <c r="Q44" s="6"/>
    </row>
    <row r="45" spans="17:17">
      <c r="Q45" s="6"/>
    </row>
    <row r="46" spans="17:17">
      <c r="Q46" s="6"/>
    </row>
    <row r="47" spans="17:17">
      <c r="Q47" s="6"/>
    </row>
    <row r="48" spans="17:17">
      <c r="Q48" s="6"/>
    </row>
    <row r="49" spans="17:17">
      <c r="Q49" s="6"/>
    </row>
    <row r="50" spans="17:17">
      <c r="Q50" s="6"/>
    </row>
    <row r="51" spans="17:17">
      <c r="Q51" s="6"/>
    </row>
    <row r="52" spans="17:17">
      <c r="Q52" s="6"/>
    </row>
  </sheetData>
  <mergeCells count="2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 ref="U1:U2"/>
    <mergeCell ref="V1:V2"/>
    <mergeCell ref="W1:W2"/>
  </mergeCells>
  <dataValidations count="29">
    <dataValidation allowBlank="1" showInputMessage="1" showErrorMessage="1" promptTitle="处罚类别" prompt="1）必填项&#10;2）处罚类别如下：警告；罚款；没收违法所得、没收非法财物；责令停产停业；暂扣或吊销许可证、暂扣或吊销执照；行政拘留；其他。&#10;3）选项为“其他”，需注明具体类别，如其他-补办。如存在多个类别，合并报送，类别之间用“;”隔开，如：罚款;行政拘留，如果处罚类别超过64位字符，在处罚类别中简单描述，之后再在备注中具体描述处罚类别。" sqref="J1:J9 K3:K9 L10:L1048576 M10:M16"/>
    <dataValidation allowBlank="1" showInputMessage="1" showErrorMessage="1" promptTitle="统一社会信用代码" prompt="1）必填项&#10;2）自然人此项为空&#10;3）如个体工商户暂无统一社会信用代码，可以填写17个0加X代替，换照后将该字段修改为正式的统一社会信用代码&#10;4）等于18个字母或数字" sqref="D1:D2 D4:D5 D8:D15 D17:D20 D22:D65535"/>
    <dataValidation allowBlank="1" showInputMessage="1" showErrorMessage="1" promptTitle="行政相对人名称" prompt="1）必填项&#10;2）涉及没有名称的个体工商户时填“个体工商户”&#10;3）限制长度：小于等于200个汉字、数字或字母（包括标点符号）" sqref="B1:B2"/>
    <dataValidation type="list" allowBlank="1" showInputMessage="1" showErrorMessage="1" promptTitle="行政相对人类别" prompt="1)根据相对人所属类别填写法人及非法人组织、自然人、个体工商户三个类别中的一个&#10;2)此项为必填项" sqref="C$1:C$1048576">
      <formula1>"法人及非法人组织,自然人,个体工商户"</formula1>
    </dataValidation>
    <dataValidation allowBlank="1" showInputMessage="1" showErrorMessage="1" promptTitle="法定代表人证件号码" prompt="1)当法定代表人证件类型不为空白时，此项为必填项，当法定代表人证件类型为空白时，此项为空白。&#10;" sqref="G10:G65535"/>
    <dataValidation allowBlank="1" showInputMessage="1" showErrorMessage="1" promptTitle="行政相对人名称" prompt="1）必填项&#10;2）没有名称的个体工商户填写“个体工商户”&#10;3）小于等于200个汉字、数字或字母（包括标点符号）" sqref="B4:B5 B8:B65535"/>
    <dataValidation allowBlank="1" showInputMessage="1" showErrorMessage="1" promptTitle="法定代表人" prompt="1）必填项&#10;2）个体工商户填写经营者姓名&#10;3）自然人时此项为空白&#10;4）小于等于50个汉字、数字或字母（包括标点符号）&#10;" sqref="E1:E2 E8:E65535"/>
    <dataValidation allowBlank="1" showInputMessage="1" showErrorMessage="1" promptTitle="行政处罚决定书文号" prompt="1）必填项&#10;2）填写行政处罚决定文书编号&#10;3）小于等于128个汉字、数字或字母（包括标点符号）" sqref="F1:F9 H10:H1048576"/>
    <dataValidation allowBlank="1" showInputMessage="1" showErrorMessage="1" promptTitle="违法行为类型" prompt="1）必填项&#10;2）填写行政相对人具体违法的某项法律法规&#10;3）小于等于2000个汉字、数字或字母（包括标点符号）" sqref="G1:G2 I24:I65535"/>
    <dataValidation type="list" allowBlank="1" showInputMessage="1" showErrorMessage="1" promptTitle="法定代表人证件类型" prompt="1)法人及非法人组织、个体工商户时此项为选填项&#10;2)自然人时，此项为空白" sqref="F10:F23">
      <formula1>"身份证,护照号,港澳居民来往内地通行证,台湾居民来往大陆通行证,外国人永久居留身份证"</formula1>
    </dataValidation>
    <dataValidation allowBlank="1" showInputMessage="1" showErrorMessage="1" promptTitle="处罚决定日期" prompt="1）必填项&#10;2）填写做出行政处罚决定的具体日期&#10;3）格式是YYYY/MM/DD，如：2016/01/01&#10;4）所填写的日期不能大于当前日期&#10;" sqref="O1:O2 Q53:Q65535"/>
    <dataValidation type="list" allowBlank="1" showInputMessage="1" showErrorMessage="1" promptTitle="法定代表人证件类型" prompt="1)法人及非法人组织、个体工商户时此项为选填项&#10;2)自然人时，此项为空白&#10;3）当“法定代表人证件号码”不为空时，此项为必填" sqref="F24:F65535">
      <formula1>"身份证,护照号,港澳居民来往内地通行证,台湾居民来往大陆通行证,外国人永久居留身份证"</formula1>
    </dataValidation>
    <dataValidation allowBlank="1" showInputMessage="1" showErrorMessage="1" promptTitle="违法事实" prompt="1）必填项&#10;2）填写行政相对人的主要违法事实&#10;3）小于等于5000个汉字、数字或字母（包括标点符号）&#10;" sqref="H1:H2 J16:J17 J19:J21 J24:J65535"/>
    <dataValidation allowBlank="1" showInputMessage="1" showErrorMessage="1" promptTitle="处罚依据" prompt="1）必填项&#10;2）行政处罚决定机关做出处罚所依据的法律法规&#10;3）小于等于2048个汉字、数字或字母（包括标点符号）" sqref="I1:I2 K16:K65535"/>
    <dataValidation allowBlank="1" showInputMessage="1" showErrorMessage="1" promptTitle="处罚内容" prompt="1）必填项&#10;2）填写行政处罚决定书的主要内容&#10;3）小于等于4000个汉字、数字或字母（包括标点符号）" sqref="K1:K2 M17:M65535"/>
    <dataValidation allowBlank="1" showInputMessage="1" showErrorMessage="1" promptTitle="处罚金额（万元）" prompt="1）处罚类别为“罚款”是为必填项&#10;2）填写罚款具体的金额，单位为“万元”，精确到小数点后6位&#10;" sqref="L1:L9 N10:N1048576"/>
    <dataValidation allowBlank="1" showInputMessage="1" showErrorMessage="1" promptTitle="备注" prompt="1）选填项&#10;2）当处罚类别为“其他”时，此项为必填&#10;3）填写其他需要补充的信息&#10;4）小于等于512个汉字、数字或字母（包括标点符号）" sqref="W1:W9 Y10:Y1048576"/>
    <dataValidation allowBlank="1" showInputMessage="1" showErrorMessage="1" promptTitle="没收违法所得、没收非法财物的金额" prompt="1）处罚类别为“没收违法所得”、“没收非法财物”时，此项为必填项&#10;2）填写没收违法所得、没收非法财物的具体金额，单位为“万元”，精确到小数点后6位&#10;3)如果没收物品，在备注中做相应说明。如：某行政处罚中没收违法所得、没收非法财物的情况为“没收违法所得400元、没收随案件移送的药品一箱”时，在此项填写0.04，在备注中填写“没收随案件移送的药品一箱”" sqref="M1:M9 O10:O1048576"/>
    <dataValidation allowBlank="1" showInputMessage="1" showErrorMessage="1" promptTitle="暂扣或吊销证照名称及编号" prompt="1）处罚类别为“暂扣许可证”、“吊销许可证”、“暂扣执照”、“吊销执照”时，此项为必填项&#10;2）填写暂扣或吊销的证照名称及证照编号&#10;3）小于等于200个汉字、数字或字母（包括标点符号）" sqref="N1:N9 P10:P1048576"/>
    <dataValidation allowBlank="1" showInputMessage="1" showErrorMessage="1" promptTitle="处罚有效期" prompt="1）必填项&#10;2）填写做出行政处罚决定的具体日期&#10;3）格式是YYYY/MM/DD，如：2016/01/01&#10;4）所填写的日期不能小于“处罚决定日期”&#10;" sqref="P1:P2 R24:R65535"/>
    <dataValidation allowBlank="1" showInputMessage="1" showErrorMessage="1" promptTitle="公示截止期" prompt="1）选填项&#10;2）填写行政处罚决定在网上公示的截止日期&#10;3）格式是YYYY/MM/DD，如：2016/01/01&#10;4）2099/12/31的含义为长期&#10;5）所填写的日期不嫩恶搞小于“处罚决定日期”" sqref="Q1:Q2 S24:S65535"/>
    <dataValidation allowBlank="1" showInputMessage="1" showErrorMessage="1" promptTitle="时间戳" prompt="1）必填项&#10;2）填写行政处罚上报日期&#10;3）格式是YYYY/MM/DD，如：2016/01/01&#10;4）所填写的日期不能大于当前日期" sqref="V1:V2 X24:X65535"/>
    <dataValidation allowBlank="1" showInputMessage="1" showErrorMessage="1" promptTitle="处罚机关" prompt="1）必填项&#10;2）填写做出行政处罚决定的各级行政处罚决定机关全称&#10;3）小于等于200个汉字、数字或字母（包括标点符号）" sqref="R1:R9 T3:T1048576 V10:V23"/>
    <dataValidation allowBlank="1" showInputMessage="1" showErrorMessage="1" promptTitle="处罚有效期" prompt="1）必填项&#10;2）填写做出行政处罚决定的具体日期&#10;3）格式是YYYY/MM/DD，如：2016/01/01&#10;" sqref="R10:R23 P3:Q9"/>
    <dataValidation allowBlank="1" showInputMessage="1" showErrorMessage="1" promptTitle="处罚机关统一社会信用代码" prompt="1）必填项&#10;2）填写做出行政处罚决定的各级行政处罚机关统一社会信用代码&#10;3）等于18个字母或数字&#10;" sqref="S1:S2 U24:U65535 W10:W23"/>
    <dataValidation allowBlank="1" showInputMessage="1" showErrorMessage="1" promptTitle="公示截止期" prompt="1）选填项&#10;2）填写行政处罚决定在网上公示的截止日期&#10;3）格式是YYYY/MM/DD，如：2016/01/01" sqref="S10:S23"/>
    <dataValidation allowBlank="1" showInputMessage="1" showErrorMessage="1" promptTitle="数据来源单位" prompt="1）必填项&#10;2）填写上传该条数据的单位全称&#10;3）小于等于200个汉字、数字或字母（包括标点符号）" sqref="T1:T2 V24:V65535"/>
    <dataValidation allowBlank="1" showInputMessage="1" showErrorMessage="1" promptTitle="数据来源单位统一社会信用代码" prompt="1）必填项&#10;2）填写上传该条数据的单位的统一社会信用代码&#10;3）等于18个数字或字母&#10;" sqref="U1:U2 W24:W65535"/>
    <dataValidation allowBlank="1" showInputMessage="1" showErrorMessage="1" promptTitle="时间戳" prompt="1）必填项&#10;2）填写行政处罚上报日期&#10;3）格式是YYYY/MM/DD，如：2016/01/01" sqref="V3:V9 X10:X23"/>
  </dataValidations>
  <pageMargins left="0.75" right="0.75" top="1" bottom="1" header="0.509027777777778" footer="0.509027777777778"/>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28" sqref="A28"/>
    </sheetView>
  </sheetViews>
  <sheetFormatPr defaultColWidth="9" defaultRowHeight="14.25"/>
  <sheetData/>
  <pageMargins left="0.75" right="0.75" top="1" bottom="1" header="0.509027777777778" footer="0.509027777777778"/>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25"/>
  <sheetData/>
  <pageMargins left="0.75" right="0.75" top="1" bottom="1" header="0.509027777777778" footer="0.509027777777778"/>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董仁华</cp:lastModifiedBy>
  <dcterms:created xsi:type="dcterms:W3CDTF">2018-10-09T06:41:00Z</dcterms:created>
  <dcterms:modified xsi:type="dcterms:W3CDTF">2022-02-21T11:13:36Z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