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<sst xmlns="http://schemas.openxmlformats.org/spreadsheetml/2006/main" count="53" uniqueCount="46">
  <si>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</si>
  <si>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2022年01月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</si>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</sst>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21" fillId="24" borderId="1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7" xfId="51" applyNumberFormat="1" applyFont="1" applyBorder="1" applyAlignment="1">
      <alignment horizontal="center"/>
    </xf>
    <xf numFmtId="4" fontId="4" fillId="0" borderId="8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topLeftCell="A5" workbookViewId="0">
      <selection activeCell="M12" sqref="M12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3" width="18.2857142857143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9</v>
      </c>
      <c r="D8" s="10">
        <v>7.03</v>
      </c>
      <c r="E8" s="10">
        <v>0.21</v>
      </c>
      <c r="F8" s="10">
        <v>0.26</v>
      </c>
      <c r="G8" s="11">
        <v>8.9</v>
      </c>
      <c r="H8" s="12">
        <v>16636</v>
      </c>
    </row>
    <row r="9" ht="16.5" spans="2:8">
      <c r="B9" s="9" t="s">
        <v>14</v>
      </c>
      <c r="C9" s="10">
        <v>6</v>
      </c>
      <c r="D9" s="10">
        <v>7.28</v>
      </c>
      <c r="E9" s="10">
        <v>0.53</v>
      </c>
      <c r="F9" s="10">
        <v>0.18</v>
      </c>
      <c r="G9" s="11">
        <v>11.3</v>
      </c>
      <c r="H9" s="12">
        <v>16819</v>
      </c>
    </row>
    <row r="10" ht="16.5" spans="2:8">
      <c r="B10" s="9" t="s">
        <v>15</v>
      </c>
      <c r="C10" s="10">
        <v>8</v>
      </c>
      <c r="D10" s="10">
        <v>7.31</v>
      </c>
      <c r="E10" s="10">
        <v>0.34</v>
      </c>
      <c r="F10" s="10">
        <v>0.23</v>
      </c>
      <c r="G10" s="11">
        <v>12.024238</v>
      </c>
      <c r="H10" s="12">
        <v>18604</v>
      </c>
    </row>
    <row r="11" ht="16.5" spans="2:8">
      <c r="B11" s="9" t="s">
        <v>16</v>
      </c>
      <c r="C11" s="10">
        <v>11</v>
      </c>
      <c r="D11" s="10">
        <v>7.26</v>
      </c>
      <c r="E11" s="10">
        <v>0.28</v>
      </c>
      <c r="F11" s="10">
        <v>0.25</v>
      </c>
      <c r="G11" s="11">
        <v>10.5</v>
      </c>
      <c r="H11" s="12">
        <v>18422</v>
      </c>
    </row>
    <row r="12" ht="16.5" spans="2:8">
      <c r="B12" s="9" t="s">
        <v>17</v>
      </c>
      <c r="C12" s="10">
        <v>9</v>
      </c>
      <c r="D12" s="10">
        <v>7.28</v>
      </c>
      <c r="E12" s="10">
        <v>0.31</v>
      </c>
      <c r="F12" s="10">
        <v>0.27</v>
      </c>
      <c r="G12" s="11">
        <v>9.4</v>
      </c>
      <c r="H12" s="12">
        <v>19757</v>
      </c>
    </row>
    <row r="13" ht="16.5" spans="2:8">
      <c r="B13" s="9" t="s">
        <v>18</v>
      </c>
      <c r="C13" s="10">
        <v>12</v>
      </c>
      <c r="D13" s="10">
        <v>7.35</v>
      </c>
      <c r="E13" s="10">
        <v>0.25</v>
      </c>
      <c r="F13" s="10">
        <v>0.26</v>
      </c>
      <c r="G13" s="11">
        <v>8.9</v>
      </c>
      <c r="H13" s="12">
        <v>18464</v>
      </c>
    </row>
    <row r="14" ht="16.5" spans="2:8">
      <c r="B14" s="9" t="s">
        <v>19</v>
      </c>
      <c r="C14" s="10">
        <v>8</v>
      </c>
      <c r="D14" s="10">
        <v>7.41</v>
      </c>
      <c r="E14" s="10">
        <v>0.28</v>
      </c>
      <c r="F14" s="10">
        <v>0.21</v>
      </c>
      <c r="G14" s="11">
        <v>9.2</v>
      </c>
      <c r="H14" s="12">
        <v>19600</v>
      </c>
    </row>
    <row r="15" ht="16.5" spans="2:8">
      <c r="B15" s="9" t="s">
        <v>20</v>
      </c>
      <c r="C15" s="10">
        <v>8</v>
      </c>
      <c r="D15" s="10">
        <v>7.24</v>
      </c>
      <c r="E15" s="10">
        <v>0.26</v>
      </c>
      <c r="F15" s="10">
        <v>0.24</v>
      </c>
      <c r="G15" s="11">
        <v>7.5</v>
      </c>
      <c r="H15" s="12">
        <v>18285</v>
      </c>
    </row>
    <row r="16" ht="16.5" spans="2:8">
      <c r="B16" s="9" t="s">
        <v>21</v>
      </c>
      <c r="C16" s="10">
        <v>10</v>
      </c>
      <c r="D16" s="10">
        <v>7.31</v>
      </c>
      <c r="E16" s="10">
        <v>0.41</v>
      </c>
      <c r="F16" s="10">
        <v>0.26</v>
      </c>
      <c r="G16" s="11">
        <v>10.1</v>
      </c>
      <c r="H16" s="12">
        <v>17516</v>
      </c>
    </row>
    <row r="17" ht="16.5" spans="2:8">
      <c r="B17" s="9" t="s">
        <v>22</v>
      </c>
      <c r="C17" s="10">
        <v>6</v>
      </c>
      <c r="D17" s="10">
        <v>7.22</v>
      </c>
      <c r="E17" s="10">
        <v>0.62</v>
      </c>
      <c r="F17" s="10">
        <v>0.22</v>
      </c>
      <c r="G17" s="11">
        <v>9.694257</v>
      </c>
      <c r="H17" s="12">
        <v>13053</v>
      </c>
    </row>
    <row r="18" ht="16.5" spans="2:8">
      <c r="B18" s="9" t="s">
        <v>23</v>
      </c>
      <c r="C18" s="10">
        <v>7</v>
      </c>
      <c r="D18" s="10">
        <v>7.714</v>
      </c>
      <c r="E18" s="10">
        <v>0.56</v>
      </c>
      <c r="F18" s="10">
        <v>0.25</v>
      </c>
      <c r="G18" s="11">
        <v>7.8</v>
      </c>
      <c r="H18" s="12">
        <v>11152</v>
      </c>
    </row>
    <row r="19" ht="16.5" spans="2:8">
      <c r="B19" s="9" t="s">
        <v>24</v>
      </c>
      <c r="C19" s="10">
        <v>12</v>
      </c>
      <c r="D19" s="10">
        <v>7.23</v>
      </c>
      <c r="E19" s="10">
        <v>1.08</v>
      </c>
      <c r="F19" s="10">
        <v>0.28</v>
      </c>
      <c r="G19" s="11">
        <v>7.1</v>
      </c>
      <c r="H19" s="12">
        <v>12242</v>
      </c>
    </row>
    <row r="20" ht="16.5" spans="2:8">
      <c r="B20" s="9" t="s">
        <v>25</v>
      </c>
      <c r="C20" s="10">
        <v>14</v>
      </c>
      <c r="D20" s="10">
        <v>7.15</v>
      </c>
      <c r="E20" s="10">
        <v>0.86</v>
      </c>
      <c r="F20" s="10">
        <v>0.31</v>
      </c>
      <c r="G20" s="11">
        <v>8.4</v>
      </c>
      <c r="H20" s="12">
        <v>12936</v>
      </c>
    </row>
    <row r="21" ht="16.5" spans="2:8">
      <c r="B21" s="9" t="s">
        <v>26</v>
      </c>
      <c r="C21" s="10">
        <v>13</v>
      </c>
      <c r="D21" s="10">
        <v>7.23</v>
      </c>
      <c r="E21" s="10">
        <v>1.21</v>
      </c>
      <c r="F21" s="10">
        <v>0.22</v>
      </c>
      <c r="G21" s="11">
        <v>7.8</v>
      </c>
      <c r="H21" s="12">
        <v>13640</v>
      </c>
    </row>
    <row r="22" ht="16.5" spans="2:8">
      <c r="B22" s="9" t="s">
        <v>27</v>
      </c>
      <c r="C22" s="10">
        <v>15</v>
      </c>
      <c r="D22" s="10">
        <v>7.24</v>
      </c>
      <c r="E22" s="10">
        <v>0.82</v>
      </c>
      <c r="F22" s="10">
        <v>0.18</v>
      </c>
      <c r="G22" s="11">
        <v>7.4</v>
      </c>
      <c r="H22" s="12">
        <v>14298</v>
      </c>
    </row>
    <row r="23" ht="16.5" spans="2:8">
      <c r="B23" s="9" t="s">
        <v>28</v>
      </c>
      <c r="C23" s="10">
        <v>12</v>
      </c>
      <c r="D23" s="10">
        <v>7.18</v>
      </c>
      <c r="E23" s="10">
        <v>0.28</v>
      </c>
      <c r="F23" s="10">
        <v>0.16</v>
      </c>
      <c r="G23" s="11">
        <v>6.6</v>
      </c>
      <c r="H23" s="12">
        <v>17957</v>
      </c>
    </row>
    <row r="24" ht="16.5" spans="2:8">
      <c r="B24" s="9" t="s">
        <v>29</v>
      </c>
      <c r="C24" s="10">
        <v>10</v>
      </c>
      <c r="D24" s="10">
        <v>7.2</v>
      </c>
      <c r="E24" s="10">
        <v>0.33</v>
      </c>
      <c r="F24" s="10">
        <v>0.14</v>
      </c>
      <c r="G24" s="11">
        <v>6.8</v>
      </c>
      <c r="H24" s="12">
        <v>16584</v>
      </c>
    </row>
    <row r="25" ht="16.5" spans="2:8">
      <c r="B25" s="9" t="s">
        <v>30</v>
      </c>
      <c r="C25" s="10">
        <v>11</v>
      </c>
      <c r="D25" s="10">
        <v>7.17</v>
      </c>
      <c r="E25" s="10">
        <v>0.26</v>
      </c>
      <c r="F25" s="10">
        <v>0.14</v>
      </c>
      <c r="G25" s="11">
        <v>10.2</v>
      </c>
      <c r="H25" s="12">
        <v>16111</v>
      </c>
    </row>
    <row r="26" ht="16.5" spans="2:8">
      <c r="B26" s="9" t="s">
        <v>31</v>
      </c>
      <c r="C26" s="10">
        <v>11</v>
      </c>
      <c r="D26" s="10">
        <v>7.32</v>
      </c>
      <c r="E26" s="10">
        <v>0.25</v>
      </c>
      <c r="F26" s="10">
        <v>0.12</v>
      </c>
      <c r="G26" s="11">
        <v>8.1</v>
      </c>
      <c r="H26" s="12">
        <v>18676</v>
      </c>
    </row>
    <row r="27" ht="16.5" spans="2:8">
      <c r="B27" s="9" t="s">
        <v>32</v>
      </c>
      <c r="C27" s="10">
        <v>8</v>
      </c>
      <c r="D27" s="10">
        <v>7.24</v>
      </c>
      <c r="E27" s="10">
        <v>0.32</v>
      </c>
      <c r="F27" s="10">
        <v>0.15</v>
      </c>
      <c r="G27" s="11">
        <v>7.4</v>
      </c>
      <c r="H27" s="12">
        <v>20079</v>
      </c>
    </row>
    <row r="28" ht="16.5" spans="2:8">
      <c r="B28" s="9" t="s">
        <v>33</v>
      </c>
      <c r="C28" s="10">
        <v>9</v>
      </c>
      <c r="D28" s="10">
        <v>7.21</v>
      </c>
      <c r="E28" s="10">
        <v>0.27</v>
      </c>
      <c r="F28" s="10">
        <v>0.16</v>
      </c>
      <c r="G28" s="11">
        <v>8.3</v>
      </c>
      <c r="H28" s="12">
        <v>19788</v>
      </c>
    </row>
    <row r="29" ht="16.5" spans="2:8">
      <c r="B29" s="9" t="s">
        <v>34</v>
      </c>
      <c r="C29" s="10">
        <v>10</v>
      </c>
      <c r="D29" s="10">
        <v>7.19</v>
      </c>
      <c r="E29" s="10">
        <v>0.28</v>
      </c>
      <c r="F29" s="10">
        <v>0.16</v>
      </c>
      <c r="G29" s="11">
        <v>4.2</v>
      </c>
      <c r="H29" s="12">
        <v>20676</v>
      </c>
    </row>
    <row r="30" ht="16.5" spans="2:8">
      <c r="B30" s="9" t="s">
        <v>35</v>
      </c>
      <c r="C30" s="10">
        <v>11</v>
      </c>
      <c r="D30" s="10">
        <v>7.21</v>
      </c>
      <c r="E30" s="10">
        <v>0.31</v>
      </c>
      <c r="F30" s="10">
        <v>0.15</v>
      </c>
      <c r="G30" s="11">
        <v>8.6</v>
      </c>
      <c r="H30" s="12">
        <v>18743</v>
      </c>
    </row>
    <row r="31" ht="16.5" spans="2:8">
      <c r="B31" s="9" t="s">
        <v>36</v>
      </c>
      <c r="C31" s="10">
        <v>9</v>
      </c>
      <c r="D31" s="10">
        <v>7.31</v>
      </c>
      <c r="E31" s="10">
        <v>0.26</v>
      </c>
      <c r="F31" s="10">
        <v>0.1</v>
      </c>
      <c r="G31" s="11">
        <v>6.1</v>
      </c>
      <c r="H31" s="12">
        <v>13544</v>
      </c>
    </row>
    <row r="32" ht="16.5" spans="2:8">
      <c r="B32" s="9" t="s">
        <v>37</v>
      </c>
      <c r="C32" s="10">
        <v>12</v>
      </c>
      <c r="D32" s="10">
        <v>7.26</v>
      </c>
      <c r="E32" s="10">
        <v>0.22</v>
      </c>
      <c r="F32" s="10">
        <v>0.18</v>
      </c>
      <c r="G32" s="11">
        <v>9.2</v>
      </c>
      <c r="H32" s="12">
        <v>13124</v>
      </c>
    </row>
    <row r="33" ht="16.5" spans="2:8">
      <c r="B33" s="9" t="s">
        <v>38</v>
      </c>
      <c r="C33" s="10">
        <v>8</v>
      </c>
      <c r="D33" s="10">
        <v>7.16</v>
      </c>
      <c r="E33" s="10">
        <v>0.32</v>
      </c>
      <c r="F33" s="10">
        <v>0.21</v>
      </c>
      <c r="G33" s="11">
        <v>8</v>
      </c>
      <c r="H33" s="12">
        <v>14051</v>
      </c>
    </row>
    <row r="34" ht="16.5" spans="2:8">
      <c r="B34" s="9" t="s">
        <v>39</v>
      </c>
      <c r="C34" s="10">
        <v>9</v>
      </c>
      <c r="D34" s="10">
        <v>7.17</v>
      </c>
      <c r="E34" s="10">
        <v>0.26</v>
      </c>
      <c r="F34" s="10">
        <v>0.24</v>
      </c>
      <c r="G34" s="11">
        <v>11.105266</v>
      </c>
      <c r="H34" s="12">
        <v>14063</v>
      </c>
    </row>
    <row r="35" ht="16.5" spans="2:8">
      <c r="B35" s="9" t="s">
        <v>40</v>
      </c>
      <c r="C35" s="10">
        <v>11</v>
      </c>
      <c r="D35" s="10">
        <v>7.24</v>
      </c>
      <c r="E35" s="10">
        <v>0.24</v>
      </c>
      <c r="F35" s="10">
        <v>0.18</v>
      </c>
      <c r="G35" s="11">
        <v>10.319989</v>
      </c>
      <c r="H35" s="12">
        <v>16921</v>
      </c>
    </row>
    <row r="36" ht="16.5" spans="2:8">
      <c r="B36" s="9" t="s">
        <v>41</v>
      </c>
      <c r="C36" s="10">
        <v>12</v>
      </c>
      <c r="D36" s="10">
        <v>7.26</v>
      </c>
      <c r="E36" s="10">
        <v>0.21</v>
      </c>
      <c r="F36" s="10">
        <v>0.2</v>
      </c>
      <c r="G36" s="11">
        <v>9.20857</v>
      </c>
      <c r="H36" s="12">
        <v>18272</v>
      </c>
    </row>
    <row r="37" ht="16.5" spans="2:8">
      <c r="B37" s="9" t="s">
        <v>42</v>
      </c>
      <c r="C37" s="10">
        <v>14</v>
      </c>
      <c r="D37" s="10">
        <v>7.28</v>
      </c>
      <c r="E37" s="10">
        <v>0.18</v>
      </c>
      <c r="F37" s="10">
        <v>0.15</v>
      </c>
      <c r="G37" s="11">
        <v>8.479588</v>
      </c>
      <c r="H37" s="12">
        <v>17491</v>
      </c>
    </row>
    <row r="38" ht="16.5" spans="2:8">
      <c r="B38" s="9" t="s">
        <v>43</v>
      </c>
      <c r="C38" s="10">
        <v>11</v>
      </c>
      <c r="D38" s="10">
        <v>7.25</v>
      </c>
      <c r="E38" s="10">
        <v>0.23</v>
      </c>
      <c r="F38" s="10">
        <v>0.18</v>
      </c>
      <c r="G38" s="11">
        <v>8.378277</v>
      </c>
      <c r="H38" s="12">
        <v>19447</v>
      </c>
    </row>
    <row r="39" ht="16.5" spans="2:8">
      <c r="B39" s="9" t="s">
        <v>44</v>
      </c>
      <c r="C39" s="10" t="s">
        <v>45</v>
      </c>
      <c r="D39" s="10" t="s">
        <v>45</v>
      </c>
      <c r="E39" s="10" t="s">
        <v>45</v>
      </c>
      <c r="F39" s="10" t="s">
        <v>45</v>
      </c>
      <c r="G39" s="11" t="s">
        <v>45</v>
      </c>
      <c r="H39" s="12">
        <f>SUM(H8:H38)</f>
        <v>516951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2022-02-10T01:23:00Z</dcterms:created>
  <dcterms:modified xsi:type="dcterms:W3CDTF">2022-02-10T03:35:46Z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4EDB858413074E47BBEF97FD3665B89D</vt:lpwstr>
  </property>
  <property fmtid="{D5CDD505-2E9C-101B-9397-08002B2CF9AE}" pid="3" name="KSOProductBuildVer">
    <vt:lpwstr>2052-11.1.0.11294</vt:lpwstr>
  </property>
</Properties>
</file>