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<sst xmlns="http://schemas.openxmlformats.org/spreadsheetml/2006/main" count="30" uniqueCount="26">
  <si>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小榄镇社会力量投资建设公租房管理情况(2022年1月）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</si>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</sst>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13" fillId="8" borderId="17" applyNumberFormat="0" applyAlignment="0" applyProtection="0">
      <alignment vertical="center"/>
    </xf>
    <xf numFmtId="0" fontId="26" fillId="22" borderId="2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1" sqref="I11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86</v>
      </c>
      <c r="J7" s="22">
        <v>127</v>
      </c>
      <c r="K7" s="38">
        <v>0.54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476</v>
      </c>
      <c r="J8" s="23">
        <v>630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1230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139</v>
      </c>
      <c r="J10" s="23">
        <v>226</v>
      </c>
      <c r="K10" s="41">
        <f>I10/F10</f>
        <v>0.958620689655172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251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518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2022-02-10T02:02:45Z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