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拟上榜名单" sheetId="1" r:id="rId1"/>
  </sheets>
  <definedNames>
    <definedName name="_xlnm._FilterDatabase" localSheetId="0" hidden="1">拟上榜名单!$B$4:$B$105</definedName>
    <definedName name="_xlnm.Print_Titles" localSheetId="0">拟上榜名单!$4:$4</definedName>
  </definedNames>
  <calcPr calcId="144525"/>
</workbook>
</file>

<file path=xl/sharedStrings.xml><?xml version="1.0" encoding="utf-8"?>
<sst xmlns="http://schemas.openxmlformats.org/spreadsheetml/2006/main" count="108" uniqueCount="108">
  <si>
    <t>附件5</t>
  </si>
  <si>
    <t>2021年度中山慈善捐赠榜上榜名单（个）</t>
  </si>
  <si>
    <t>单位：元</t>
  </si>
  <si>
    <t>序号</t>
  </si>
  <si>
    <t>捐赠人姓名</t>
  </si>
  <si>
    <t>捐赠金额（含折算）</t>
  </si>
  <si>
    <t>卢世豪</t>
  </si>
  <si>
    <t>萧顺轩</t>
  </si>
  <si>
    <t>萧蔚和等5人</t>
  </si>
  <si>
    <t>林东</t>
  </si>
  <si>
    <t>刘水清</t>
  </si>
  <si>
    <t>沈恩茂</t>
  </si>
  <si>
    <t>梁展邦</t>
  </si>
  <si>
    <t>梁凤仪</t>
  </si>
  <si>
    <t>600000HKD</t>
  </si>
  <si>
    <t>阮进尤</t>
  </si>
  <si>
    <t>黄钻芳</t>
  </si>
  <si>
    <t>张就成</t>
  </si>
  <si>
    <t>余剑文</t>
  </si>
  <si>
    <t>李文锦</t>
  </si>
  <si>
    <t>彭岳峰</t>
  </si>
  <si>
    <t>阮建昆</t>
  </si>
  <si>
    <t>黄淑焕</t>
  </si>
  <si>
    <t>郑康升</t>
  </si>
  <si>
    <t>许钜文</t>
  </si>
  <si>
    <t>黄国元</t>
  </si>
  <si>
    <t>杨乐君</t>
  </si>
  <si>
    <t>吴炎华</t>
  </si>
  <si>
    <t>黄敏涛</t>
  </si>
  <si>
    <t>钟国宏</t>
  </si>
  <si>
    <t>崔伟强</t>
  </si>
  <si>
    <t>谭少强</t>
  </si>
  <si>
    <t>伍宇强</t>
  </si>
  <si>
    <t>李国权</t>
  </si>
  <si>
    <t>林海玲等2人</t>
  </si>
  <si>
    <t>胡卫东</t>
  </si>
  <si>
    <t>吴润连</t>
  </si>
  <si>
    <t>柏建晴</t>
  </si>
  <si>
    <t>练瑞斌</t>
  </si>
  <si>
    <t>吴翠英</t>
  </si>
  <si>
    <t>郑子连</t>
  </si>
  <si>
    <t>梁崇进</t>
  </si>
  <si>
    <t>阮建镔</t>
  </si>
  <si>
    <t>向先生</t>
  </si>
  <si>
    <t>胡国英</t>
  </si>
  <si>
    <t>关迪明</t>
  </si>
  <si>
    <t>刘汝基等3人</t>
  </si>
  <si>
    <t>杨遵茂</t>
  </si>
  <si>
    <t>missyou</t>
  </si>
  <si>
    <t>林伟佳</t>
  </si>
  <si>
    <t>吴洁娟</t>
  </si>
  <si>
    <t>冯银燕</t>
  </si>
  <si>
    <t>白惠青</t>
  </si>
  <si>
    <t>何美笑代捐</t>
  </si>
  <si>
    <t>卢日东</t>
  </si>
  <si>
    <t>黄志忠</t>
  </si>
  <si>
    <t>郭铨坤</t>
  </si>
  <si>
    <t>尹云兵</t>
  </si>
  <si>
    <t>何美笑</t>
  </si>
  <si>
    <t>叶灵秀</t>
  </si>
  <si>
    <t>祝子洪</t>
  </si>
  <si>
    <t>林少杰</t>
  </si>
  <si>
    <t>李艳芬</t>
  </si>
  <si>
    <t>杨丽菊</t>
  </si>
  <si>
    <t>杨玉初</t>
  </si>
  <si>
    <t>梁文豪</t>
  </si>
  <si>
    <t>石岐区佛弟子合家</t>
  </si>
  <si>
    <t>陈慧贤</t>
  </si>
  <si>
    <t>古宝生</t>
  </si>
  <si>
    <t>石家明</t>
  </si>
  <si>
    <t>堂</t>
  </si>
  <si>
    <t>梁凯莹</t>
  </si>
  <si>
    <t>周彦</t>
  </si>
  <si>
    <t>LION&amp;LEON</t>
  </si>
  <si>
    <t>吴华元</t>
  </si>
  <si>
    <t>黄焕然</t>
  </si>
  <si>
    <t>陈乐</t>
  </si>
  <si>
    <t>黄丽琴</t>
  </si>
  <si>
    <t>区达雄先生</t>
  </si>
  <si>
    <t>罗芳芬</t>
  </si>
  <si>
    <t>黄玉堂</t>
  </si>
  <si>
    <t>何彦山</t>
  </si>
  <si>
    <t>Jonas L.</t>
  </si>
  <si>
    <t>刘华锡</t>
  </si>
  <si>
    <t>杜姗姗</t>
  </si>
  <si>
    <t>萧灿权合家捐</t>
  </si>
  <si>
    <t>黄志明</t>
  </si>
  <si>
    <t>俞利萍</t>
  </si>
  <si>
    <t>郭容光</t>
  </si>
  <si>
    <t>杨仲伟</t>
  </si>
  <si>
    <t>伍桥善</t>
  </si>
  <si>
    <t>善信</t>
  </si>
  <si>
    <t>吴润胜</t>
  </si>
  <si>
    <t>夏明腾</t>
  </si>
  <si>
    <t>邓明华</t>
  </si>
  <si>
    <t>邵振锋</t>
  </si>
  <si>
    <t>伍建波</t>
  </si>
  <si>
    <t>林宏伟</t>
  </si>
  <si>
    <t>杨志仑</t>
  </si>
  <si>
    <t>肖志燊</t>
  </si>
  <si>
    <t>李桂芳</t>
  </si>
  <si>
    <t>梁德成</t>
  </si>
  <si>
    <t>吕志宏</t>
  </si>
  <si>
    <t>吴江海</t>
  </si>
  <si>
    <t>周宝丽</t>
  </si>
  <si>
    <t>吴潮阳</t>
  </si>
  <si>
    <t>马家慧</t>
  </si>
  <si>
    <t>张玉凤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</si>
</sst>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wrapText="1"/>
    </xf>
    <xf numFmtId="4" fontId="0" fillId="0" borderId="1" xfId="8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wrapText="1" shrinkToFit="1"/>
    </xf>
    <xf numFmtId="4" fontId="8" fillId="0" borderId="1" xfId="0" applyNumberFormat="1" applyFont="1" applyFill="1" applyBorder="1" applyAlignment="1">
      <alignment horizontal="righ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8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8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68" name="Control 55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69" name="Control 56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0" name="Control 57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1" name="Control 58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2" name="Control 59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3" name="Control 60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4" name="Control 61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5" name="Control 62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6" name="Control 63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7" name="Control 64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8" name="Control 65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79" name="Control 66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0" name="Control 67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1" name="Control 68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2" name="Control 69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3" name="Control 70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4" name="Control 71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5" name="Control 72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6" name="Control 73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7" name="Control 74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8" name="Control 75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89" name="Control 76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0" name="Control 77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1" name="Control 78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2" name="Control 79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3" name="Control 80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4" name="Control 81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5" name="Control 82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6" name="Control 83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7" name="Control 84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8" name="Control 85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99" name="Control 86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733425</xdr:colOff>
      <xdr:row>30</xdr:row>
      <xdr:rowOff>223520</xdr:rowOff>
    </xdr:to>
    <xdr:sp>
      <xdr:nvSpPr>
        <xdr:cNvPr id="100" name="Control 87" hidden="1"/>
        <xdr:cNvSpPr/>
      </xdr:nvSpPr>
      <xdr:spPr>
        <a:xfrm>
          <a:off x="3238500" y="7315200"/>
          <a:ext cx="733425" cy="22352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1" name="Control 55" hidden="1"/>
        <xdr:cNvPicPr>
          <a:picLocks noChangeArrowheads="1" noChangeShapeType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2" name="Control 56" hidden="1"/>
        <xdr:cNvPicPr>
          <a:picLocks noChangeArrowheads="1" noChangeShapeType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3" name="Control 57" hidden="1"/>
        <xdr:cNvPicPr>
          <a:picLocks noChangeArrowheads="1" noChangeShapeType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4" name="Control 58" hidden="1"/>
        <xdr:cNvPicPr>
          <a:picLocks noChangeArrowheads="1" noChangeShapeType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5" name="Control 59" hidden="1"/>
        <xdr:cNvPicPr>
          <a:picLocks noChangeArrowheads="1" noChangeShapeType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6" name="Control 60" hidden="1"/>
        <xdr:cNvPicPr>
          <a:picLocks noChangeArrowheads="1" noChangeShapeType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7" name="Control 61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8" name="Control 62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09" name="Control 63" hidden="1"/>
        <xdr:cNvPicPr>
          <a:picLocks noChangeArrowheads="1" noChangeShapeType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0" name="Control 64" hidden="1"/>
        <xdr:cNvPicPr>
          <a:picLocks noChangeArrowheads="1" noChangeShapeType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1" name="Control 65" hidden="1"/>
        <xdr:cNvPicPr>
          <a:picLocks noChangeArrowheads="1" noChangeShapeType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2" name="Control 66" hidden="1"/>
        <xdr:cNvPicPr>
          <a:picLocks noChangeArrowheads="1" noChangeShapeType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3" name="Control 67" hidden="1"/>
        <xdr:cNvPicPr>
          <a:picLocks noChangeArrowheads="1" noChangeShapeType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4" name="Control 68" hidden="1"/>
        <xdr:cNvPicPr>
          <a:picLocks noChangeArrowheads="1" noChangeShapeType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5" name="Control 69" hidden="1"/>
        <xdr:cNvPicPr>
          <a:picLocks noChangeArrowheads="1" noChangeShapeType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6" name="Control 70" hidden="1"/>
        <xdr:cNvPicPr>
          <a:picLocks noChangeArrowheads="1" noChangeShapeType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7" name="Control 71" hidden="1"/>
        <xdr:cNvPicPr>
          <a:picLocks noChangeArrowheads="1" noChangeShapeType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8" name="Control 72" hidden="1"/>
        <xdr:cNvPicPr>
          <a:picLocks noChangeArrowheads="1" noChangeShapeType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19" name="Control 73" hidden="1"/>
        <xdr:cNvPicPr>
          <a:picLocks noChangeArrowheads="1" noChangeShapeType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0" name="Control 74" hidden="1"/>
        <xdr:cNvPicPr>
          <a:picLocks noChangeArrowheads="1" noChangeShapeType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1" name="Control 75" hidden="1"/>
        <xdr:cNvPicPr>
          <a:picLocks noChangeArrowheads="1" noChangeShapeType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2" name="Control 76" hidden="1"/>
        <xdr:cNvPicPr>
          <a:picLocks noChangeArrowheads="1" noChangeShapeType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3" name="Control 77" hidden="1"/>
        <xdr:cNvPicPr>
          <a:picLocks noChangeArrowheads="1" noChangeShapeType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4" name="Control 78" hidden="1"/>
        <xdr:cNvPicPr>
          <a:picLocks noChangeArrowheads="1" noChangeShapeType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5" name="Control 79" hidden="1"/>
        <xdr:cNvPicPr>
          <a:picLocks noChangeArrowheads="1" noChangeShapeType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6" name="Control 80" hidden="1"/>
        <xdr:cNvPicPr>
          <a:picLocks noChangeArrowheads="1" noChangeShapeType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7" name="Control 81" hidden="1"/>
        <xdr:cNvPicPr>
          <a:picLocks noChangeArrowheads="1" noChangeShapeType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8" name="Control 82" hidden="1"/>
        <xdr:cNvPicPr>
          <a:picLocks noChangeArrowheads="1" noChangeShapeType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29" name="Control 83" hidden="1"/>
        <xdr:cNvPicPr>
          <a:picLocks noChangeArrowheads="1" noChangeShapeType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30" name="Control 84" hidden="1"/>
        <xdr:cNvPicPr>
          <a:picLocks noChangeArrowheads="1" noChangeShapeType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31" name="Control 85" hidden="1"/>
        <xdr:cNvPicPr>
          <a:picLocks noChangeArrowheads="1" noChangeShapeType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32" name="Control 86" hidden="1"/>
        <xdr:cNvPicPr>
          <a:picLocks noChangeArrowheads="1" noChangeShapeType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914400</xdr:colOff>
      <xdr:row>30</xdr:row>
      <xdr:rowOff>175895</xdr:rowOff>
    </xdr:to>
    <xdr:pic>
      <xdr:nvPicPr>
        <xdr:cNvPr id="133" name="Control 87" hidden="1"/>
        <xdr:cNvPicPr>
          <a:picLocks noChangeArrowheads="1" noChangeShapeType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7315200"/>
          <a:ext cx="9144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4" name="Control 55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5" name="Control 56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6" name="Control 57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7" name="Control 58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8" name="Control 59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39" name="Control 60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0" name="Control 61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1" name="Control 62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2" name="Control 63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3" name="Control 64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4" name="Control 65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5" name="Control 66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6" name="Control 67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7" name="Control 68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8" name="Control 69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49" name="Control 70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0" name="Control 71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1" name="Control 72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2" name="Control 73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3" name="Control 74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4" name="Control 75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5" name="Control 76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6" name="Control 77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7" name="Control 78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8" name="Control 79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59" name="Control 80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0" name="Control 81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1" name="Control 82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2" name="Control 83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3" name="Control 84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4" name="Control 85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5" name="Control 86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733425</xdr:colOff>
      <xdr:row>45</xdr:row>
      <xdr:rowOff>223520</xdr:rowOff>
    </xdr:to>
    <xdr:sp>
      <xdr:nvSpPr>
        <xdr:cNvPr id="166" name="Control 87" hidden="1"/>
        <xdr:cNvSpPr/>
      </xdr:nvSpPr>
      <xdr:spPr>
        <a:xfrm>
          <a:off x="3238500" y="10744200"/>
          <a:ext cx="7334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67" name="Control 55" hidden="1"/>
        <xdr:cNvPicPr/>
      </xdr:nvPicPr>
      <xdr:blipFill>
        <a:blip r:embed="rId1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68" name="Control 56" hidden="1"/>
        <xdr:cNvPicPr/>
      </xdr:nvPicPr>
      <xdr:blipFill>
        <a:blip r:embed="rId2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69" name="Control 57" hidden="1"/>
        <xdr:cNvPicPr/>
      </xdr:nvPicPr>
      <xdr:blipFill>
        <a:blip r:embed="rId3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0" name="Control 58" hidden="1"/>
        <xdr:cNvPicPr/>
      </xdr:nvPicPr>
      <xdr:blipFill>
        <a:blip r:embed="rId4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1" name="Control 59" hidden="1"/>
        <xdr:cNvPicPr/>
      </xdr:nvPicPr>
      <xdr:blipFill>
        <a:blip r:embed="rId5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2" name="Control 60" hidden="1"/>
        <xdr:cNvPicPr/>
      </xdr:nvPicPr>
      <xdr:blipFill>
        <a:blip r:embed="rId6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3" name="Control 61" hidden="1"/>
        <xdr:cNvPicPr/>
      </xdr:nvPicPr>
      <xdr:blipFill>
        <a:blip r:embed="rId7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915035</xdr:colOff>
      <xdr:row>45</xdr:row>
      <xdr:rowOff>175895</xdr:rowOff>
    </xdr:to>
    <xdr:pic>
      <xdr:nvPicPr>
        <xdr:cNvPr id="174" name="Control 62" hidden="1"/>
        <xdr:cNvPicPr/>
      </xdr:nvPicPr>
      <xdr:blipFill>
        <a:blip r:embed="rId7"/>
        <a:stretch>
          <a:fillRect/>
        </a:stretch>
      </xdr:blipFill>
      <xdr:spPr>
        <a:xfrm>
          <a:off x="3238500" y="10744200"/>
          <a:ext cx="9150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5" name="Control 63" hidden="1"/>
        <xdr:cNvPicPr/>
      </xdr:nvPicPr>
      <xdr:blipFill>
        <a:blip r:embed="rId8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6" name="Control 64" hidden="1"/>
        <xdr:cNvPicPr/>
      </xdr:nvPicPr>
      <xdr:blipFill>
        <a:blip r:embed="rId9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7" name="Control 65" hidden="1"/>
        <xdr:cNvPicPr/>
      </xdr:nvPicPr>
      <xdr:blipFill>
        <a:blip r:embed="rId10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8" name="Control 66" hidden="1"/>
        <xdr:cNvPicPr/>
      </xdr:nvPicPr>
      <xdr:blipFill>
        <a:blip r:embed="rId11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79" name="Control 67" hidden="1"/>
        <xdr:cNvPicPr/>
      </xdr:nvPicPr>
      <xdr:blipFill>
        <a:blip r:embed="rId12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0" name="Control 68" hidden="1"/>
        <xdr:cNvPicPr/>
      </xdr:nvPicPr>
      <xdr:blipFill>
        <a:blip r:embed="rId13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1" name="Control 69" hidden="1"/>
        <xdr:cNvPicPr/>
      </xdr:nvPicPr>
      <xdr:blipFill>
        <a:blip r:embed="rId14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2" name="Control 70" hidden="1"/>
        <xdr:cNvPicPr/>
      </xdr:nvPicPr>
      <xdr:blipFill>
        <a:blip r:embed="rId15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3" name="Control 71" hidden="1"/>
        <xdr:cNvPicPr/>
      </xdr:nvPicPr>
      <xdr:blipFill>
        <a:blip r:embed="rId16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4" name="Control 72" hidden="1"/>
        <xdr:cNvPicPr/>
      </xdr:nvPicPr>
      <xdr:blipFill>
        <a:blip r:embed="rId17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5" name="Control 73" hidden="1"/>
        <xdr:cNvPicPr/>
      </xdr:nvPicPr>
      <xdr:blipFill>
        <a:blip r:embed="rId18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6" name="Control 74" hidden="1"/>
        <xdr:cNvPicPr/>
      </xdr:nvPicPr>
      <xdr:blipFill>
        <a:blip r:embed="rId19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7" name="Control 75" hidden="1"/>
        <xdr:cNvPicPr/>
      </xdr:nvPicPr>
      <xdr:blipFill>
        <a:blip r:embed="rId20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8" name="Control 76" hidden="1"/>
        <xdr:cNvPicPr/>
      </xdr:nvPicPr>
      <xdr:blipFill>
        <a:blip r:embed="rId21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89" name="Control 77" hidden="1"/>
        <xdr:cNvPicPr/>
      </xdr:nvPicPr>
      <xdr:blipFill>
        <a:blip r:embed="rId22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0" name="Control 78" hidden="1"/>
        <xdr:cNvPicPr/>
      </xdr:nvPicPr>
      <xdr:blipFill>
        <a:blip r:embed="rId23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1" name="Control 79" hidden="1"/>
        <xdr:cNvPicPr/>
      </xdr:nvPicPr>
      <xdr:blipFill>
        <a:blip r:embed="rId24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2" name="Control 80" hidden="1"/>
        <xdr:cNvPicPr/>
      </xdr:nvPicPr>
      <xdr:blipFill>
        <a:blip r:embed="rId25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3" name="Control 81" hidden="1"/>
        <xdr:cNvPicPr/>
      </xdr:nvPicPr>
      <xdr:blipFill>
        <a:blip r:embed="rId26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4" name="Control 82" hidden="1"/>
        <xdr:cNvPicPr/>
      </xdr:nvPicPr>
      <xdr:blipFill>
        <a:blip r:embed="rId27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5" name="Control 83" hidden="1"/>
        <xdr:cNvPicPr/>
      </xdr:nvPicPr>
      <xdr:blipFill>
        <a:blip r:embed="rId28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6" name="Control 84" hidden="1"/>
        <xdr:cNvPicPr/>
      </xdr:nvPicPr>
      <xdr:blipFill>
        <a:blip r:embed="rId29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7" name="Control 85" hidden="1"/>
        <xdr:cNvPicPr/>
      </xdr:nvPicPr>
      <xdr:blipFill>
        <a:blip r:embed="rId30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8" name="Control 86" hidden="1"/>
        <xdr:cNvPicPr/>
      </xdr:nvPicPr>
      <xdr:blipFill>
        <a:blip r:embed="rId31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913765</xdr:colOff>
      <xdr:row>45</xdr:row>
      <xdr:rowOff>175895</xdr:rowOff>
    </xdr:to>
    <xdr:pic>
      <xdr:nvPicPr>
        <xdr:cNvPr id="199" name="Control 87" hidden="1"/>
        <xdr:cNvPicPr/>
      </xdr:nvPicPr>
      <xdr:blipFill>
        <a:blip r:embed="rId7"/>
        <a:stretch>
          <a:fillRect/>
        </a:stretch>
      </xdr:blipFill>
      <xdr:spPr>
        <a:xfrm>
          <a:off x="3238500" y="10744200"/>
          <a:ext cx="9137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1028700</xdr:colOff>
      <xdr:row>7</xdr:row>
      <xdr:rowOff>25400</xdr:rowOff>
    </xdr:from>
    <xdr:to>
      <xdr:col>1</xdr:col>
      <xdr:colOff>1579880</xdr:colOff>
      <xdr:row>7</xdr:row>
      <xdr:rowOff>219075</xdr:rowOff>
    </xdr:to>
    <xdr:sp>
      <xdr:nvSpPr>
        <xdr:cNvPr id="2" name="文本框 1"/>
        <xdr:cNvSpPr txBox="1"/>
      </xdr:nvSpPr>
      <xdr:spPr>
        <a:xfrm>
          <a:off x="1714500" y="2082800"/>
          <a:ext cx="551180" cy="193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ctr"/>
          <a:r>
            <a:rPr lang="zh-CN" altLang="en-US" sz="1100"/>
            <a:t>林</a:t>
          </a:r>
          <a:r>
            <a:rPr lang="en-US" altLang="zh-CN" sz="1100"/>
            <a:t> </a:t>
          </a:r>
          <a:r>
            <a:rPr lang="zh-CN" altLang="en-US" sz="1100"/>
            <a:t>东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abSelected="1" workbookViewId="0">
      <selection activeCell="H9" sqref="H9"/>
    </sheetView>
  </sheetViews>
  <sheetFormatPr defaultColWidth="9" defaultRowHeight="13.5" outlineLevelCol="2"/>
  <cols>
    <col min="1" max="1" width="9" style="6"/>
    <col min="2" max="2" width="33.5" style="6" customWidth="1"/>
    <col min="3" max="3" width="28" style="7" customWidth="1"/>
    <col min="4" max="238" width="9" style="8"/>
    <col min="239" max="239" width="6.25" style="8" customWidth="1"/>
    <col min="240" max="240" width="11.75" style="8" customWidth="1"/>
    <col min="241" max="241" width="9" style="8" customWidth="1"/>
    <col min="242" max="242" width="12.625" style="8" customWidth="1"/>
    <col min="243" max="243" width="14.75" style="8" customWidth="1"/>
    <col min="244" max="244" width="22" style="8" customWidth="1"/>
    <col min="245" max="245" width="14.125" style="8" customWidth="1"/>
    <col min="246" max="246" width="12.875" style="8" customWidth="1"/>
    <col min="247" max="247" width="18.125" style="8"/>
    <col min="248" max="248" width="10.75" style="8" customWidth="1"/>
    <col min="249" max="249" width="11" style="8" customWidth="1"/>
    <col min="250" max="250" width="9" style="8"/>
    <col min="251" max="251" width="13.5" style="8" customWidth="1"/>
    <col min="252" max="252" width="17.625" style="8" customWidth="1"/>
    <col min="253" max="253" width="19.75" style="8" customWidth="1"/>
    <col min="254" max="254" width="14" style="8" customWidth="1"/>
    <col min="255" max="255" width="20.625" style="8" customWidth="1"/>
    <col min="256" max="256" width="23.75" style="8" customWidth="1"/>
    <col min="257" max="257" width="12.875" style="8" customWidth="1"/>
    <col min="258" max="494" width="9" style="8"/>
    <col min="495" max="495" width="6.25" style="8" customWidth="1"/>
    <col min="496" max="496" width="11.75" style="8" customWidth="1"/>
    <col min="497" max="497" width="9" style="8" customWidth="1"/>
    <col min="498" max="498" width="12.625" style="8" customWidth="1"/>
    <col min="499" max="499" width="14.75" style="8" customWidth="1"/>
    <col min="500" max="500" width="22" style="8" customWidth="1"/>
    <col min="501" max="501" width="14.125" style="8" customWidth="1"/>
    <col min="502" max="502" width="12.875" style="8" customWidth="1"/>
    <col min="503" max="503" width="18.125" style="8"/>
    <col min="504" max="504" width="10.75" style="8" customWidth="1"/>
    <col min="505" max="505" width="11" style="8" customWidth="1"/>
    <col min="506" max="506" width="9" style="8"/>
    <col min="507" max="507" width="13.5" style="8" customWidth="1"/>
    <col min="508" max="508" width="17.625" style="8" customWidth="1"/>
    <col min="509" max="509" width="19.75" style="8" customWidth="1"/>
    <col min="510" max="510" width="14" style="8" customWidth="1"/>
    <col min="511" max="511" width="20.625" style="8" customWidth="1"/>
    <col min="512" max="512" width="23.75" style="8" customWidth="1"/>
    <col min="513" max="513" width="12.875" style="8" customWidth="1"/>
    <col min="514" max="750" width="9" style="8"/>
    <col min="751" max="751" width="6.25" style="8" customWidth="1"/>
    <col min="752" max="752" width="11.75" style="8" customWidth="1"/>
    <col min="753" max="753" width="9" style="8" customWidth="1"/>
    <col min="754" max="754" width="12.625" style="8" customWidth="1"/>
    <col min="755" max="755" width="14.75" style="8" customWidth="1"/>
    <col min="756" max="756" width="22" style="8" customWidth="1"/>
    <col min="757" max="757" width="14.125" style="8" customWidth="1"/>
    <col min="758" max="758" width="12.875" style="8" customWidth="1"/>
    <col min="759" max="759" width="18.125" style="8"/>
    <col min="760" max="760" width="10.75" style="8" customWidth="1"/>
    <col min="761" max="761" width="11" style="8" customWidth="1"/>
    <col min="762" max="762" width="9" style="8"/>
    <col min="763" max="763" width="13.5" style="8" customWidth="1"/>
    <col min="764" max="764" width="17.625" style="8" customWidth="1"/>
    <col min="765" max="765" width="19.75" style="8" customWidth="1"/>
    <col min="766" max="766" width="14" style="8" customWidth="1"/>
    <col min="767" max="767" width="20.625" style="8" customWidth="1"/>
    <col min="768" max="768" width="23.75" style="8" customWidth="1"/>
    <col min="769" max="769" width="12.875" style="8" customWidth="1"/>
    <col min="770" max="1006" width="9" style="8"/>
    <col min="1007" max="1007" width="6.25" style="8" customWidth="1"/>
    <col min="1008" max="1008" width="11.75" style="8" customWidth="1"/>
    <col min="1009" max="1009" width="9" style="8" customWidth="1"/>
    <col min="1010" max="1010" width="12.625" style="8" customWidth="1"/>
    <col min="1011" max="1011" width="14.75" style="8" customWidth="1"/>
    <col min="1012" max="1012" width="22" style="8" customWidth="1"/>
    <col min="1013" max="1013" width="14.125" style="8" customWidth="1"/>
    <col min="1014" max="1014" width="12.875" style="8" customWidth="1"/>
    <col min="1015" max="1015" width="18.125" style="8"/>
    <col min="1016" max="1016" width="10.75" style="8" customWidth="1"/>
    <col min="1017" max="1017" width="11" style="8" customWidth="1"/>
    <col min="1018" max="1018" width="9" style="8"/>
    <col min="1019" max="1019" width="13.5" style="8" customWidth="1"/>
    <col min="1020" max="1020" width="17.625" style="8" customWidth="1"/>
    <col min="1021" max="1021" width="19.75" style="8" customWidth="1"/>
    <col min="1022" max="1022" width="14" style="8" customWidth="1"/>
    <col min="1023" max="1023" width="20.625" style="8" customWidth="1"/>
    <col min="1024" max="1024" width="23.75" style="8" customWidth="1"/>
    <col min="1025" max="1025" width="12.875" style="8" customWidth="1"/>
    <col min="1026" max="1262" width="9" style="8"/>
    <col min="1263" max="1263" width="6.25" style="8" customWidth="1"/>
    <col min="1264" max="1264" width="11.75" style="8" customWidth="1"/>
    <col min="1265" max="1265" width="9" style="8" customWidth="1"/>
    <col min="1266" max="1266" width="12.625" style="8" customWidth="1"/>
    <col min="1267" max="1267" width="14.75" style="8" customWidth="1"/>
    <col min="1268" max="1268" width="22" style="8" customWidth="1"/>
    <col min="1269" max="1269" width="14.125" style="8" customWidth="1"/>
    <col min="1270" max="1270" width="12.875" style="8" customWidth="1"/>
    <col min="1271" max="1271" width="18.125" style="8"/>
    <col min="1272" max="1272" width="10.75" style="8" customWidth="1"/>
    <col min="1273" max="1273" width="11" style="8" customWidth="1"/>
    <col min="1274" max="1274" width="9" style="8"/>
    <col min="1275" max="1275" width="13.5" style="8" customWidth="1"/>
    <col min="1276" max="1276" width="17.625" style="8" customWidth="1"/>
    <col min="1277" max="1277" width="19.75" style="8" customWidth="1"/>
    <col min="1278" max="1278" width="14" style="8" customWidth="1"/>
    <col min="1279" max="1279" width="20.625" style="8" customWidth="1"/>
    <col min="1280" max="1280" width="23.75" style="8" customWidth="1"/>
    <col min="1281" max="1281" width="12.875" style="8" customWidth="1"/>
    <col min="1282" max="1518" width="9" style="8"/>
    <col min="1519" max="1519" width="6.25" style="8" customWidth="1"/>
    <col min="1520" max="1520" width="11.75" style="8" customWidth="1"/>
    <col min="1521" max="1521" width="9" style="8" customWidth="1"/>
    <col min="1522" max="1522" width="12.625" style="8" customWidth="1"/>
    <col min="1523" max="1523" width="14.75" style="8" customWidth="1"/>
    <col min="1524" max="1524" width="22" style="8" customWidth="1"/>
    <col min="1525" max="1525" width="14.125" style="8" customWidth="1"/>
    <col min="1526" max="1526" width="12.875" style="8" customWidth="1"/>
    <col min="1527" max="1527" width="18.125" style="8"/>
    <col min="1528" max="1528" width="10.75" style="8" customWidth="1"/>
    <col min="1529" max="1529" width="11" style="8" customWidth="1"/>
    <col min="1530" max="1530" width="9" style="8"/>
    <col min="1531" max="1531" width="13.5" style="8" customWidth="1"/>
    <col min="1532" max="1532" width="17.625" style="8" customWidth="1"/>
    <col min="1533" max="1533" width="19.75" style="8" customWidth="1"/>
    <col min="1534" max="1534" width="14" style="8" customWidth="1"/>
    <col min="1535" max="1535" width="20.625" style="8" customWidth="1"/>
    <col min="1536" max="1536" width="23.75" style="8" customWidth="1"/>
    <col min="1537" max="1537" width="12.875" style="8" customWidth="1"/>
    <col min="1538" max="1774" width="9" style="8"/>
    <col min="1775" max="1775" width="6.25" style="8" customWidth="1"/>
    <col min="1776" max="1776" width="11.75" style="8" customWidth="1"/>
    <col min="1777" max="1777" width="9" style="8" customWidth="1"/>
    <col min="1778" max="1778" width="12.625" style="8" customWidth="1"/>
    <col min="1779" max="1779" width="14.75" style="8" customWidth="1"/>
    <col min="1780" max="1780" width="22" style="8" customWidth="1"/>
    <col min="1781" max="1781" width="14.125" style="8" customWidth="1"/>
    <col min="1782" max="1782" width="12.875" style="8" customWidth="1"/>
    <col min="1783" max="1783" width="18.125" style="8"/>
    <col min="1784" max="1784" width="10.75" style="8" customWidth="1"/>
    <col min="1785" max="1785" width="11" style="8" customWidth="1"/>
    <col min="1786" max="1786" width="9" style="8"/>
    <col min="1787" max="1787" width="13.5" style="8" customWidth="1"/>
    <col min="1788" max="1788" width="17.625" style="8" customWidth="1"/>
    <col min="1789" max="1789" width="19.75" style="8" customWidth="1"/>
    <col min="1790" max="1790" width="14" style="8" customWidth="1"/>
    <col min="1791" max="1791" width="20.625" style="8" customWidth="1"/>
    <col min="1792" max="1792" width="23.75" style="8" customWidth="1"/>
    <col min="1793" max="1793" width="12.875" style="8" customWidth="1"/>
    <col min="1794" max="2030" width="9" style="8"/>
    <col min="2031" max="2031" width="6.25" style="8" customWidth="1"/>
    <col min="2032" max="2032" width="11.75" style="8" customWidth="1"/>
    <col min="2033" max="2033" width="9" style="8" customWidth="1"/>
    <col min="2034" max="2034" width="12.625" style="8" customWidth="1"/>
    <col min="2035" max="2035" width="14.75" style="8" customWidth="1"/>
    <col min="2036" max="2036" width="22" style="8" customWidth="1"/>
    <col min="2037" max="2037" width="14.125" style="8" customWidth="1"/>
    <col min="2038" max="2038" width="12.875" style="8" customWidth="1"/>
    <col min="2039" max="2039" width="18.125" style="8"/>
    <col min="2040" max="2040" width="10.75" style="8" customWidth="1"/>
    <col min="2041" max="2041" width="11" style="8" customWidth="1"/>
    <col min="2042" max="2042" width="9" style="8"/>
    <col min="2043" max="2043" width="13.5" style="8" customWidth="1"/>
    <col min="2044" max="2044" width="17.625" style="8" customWidth="1"/>
    <col min="2045" max="2045" width="19.75" style="8" customWidth="1"/>
    <col min="2046" max="2046" width="14" style="8" customWidth="1"/>
    <col min="2047" max="2047" width="20.625" style="8" customWidth="1"/>
    <col min="2048" max="2048" width="23.75" style="8" customWidth="1"/>
    <col min="2049" max="2049" width="12.875" style="8" customWidth="1"/>
    <col min="2050" max="2286" width="9" style="8"/>
    <col min="2287" max="2287" width="6.25" style="8" customWidth="1"/>
    <col min="2288" max="2288" width="11.75" style="8" customWidth="1"/>
    <col min="2289" max="2289" width="9" style="8" customWidth="1"/>
    <col min="2290" max="2290" width="12.625" style="8" customWidth="1"/>
    <col min="2291" max="2291" width="14.75" style="8" customWidth="1"/>
    <col min="2292" max="2292" width="22" style="8" customWidth="1"/>
    <col min="2293" max="2293" width="14.125" style="8" customWidth="1"/>
    <col min="2294" max="2294" width="12.875" style="8" customWidth="1"/>
    <col min="2295" max="2295" width="18.125" style="8"/>
    <col min="2296" max="2296" width="10.75" style="8" customWidth="1"/>
    <col min="2297" max="2297" width="11" style="8" customWidth="1"/>
    <col min="2298" max="2298" width="9" style="8"/>
    <col min="2299" max="2299" width="13.5" style="8" customWidth="1"/>
    <col min="2300" max="2300" width="17.625" style="8" customWidth="1"/>
    <col min="2301" max="2301" width="19.75" style="8" customWidth="1"/>
    <col min="2302" max="2302" width="14" style="8" customWidth="1"/>
    <col min="2303" max="2303" width="20.625" style="8" customWidth="1"/>
    <col min="2304" max="2304" width="23.75" style="8" customWidth="1"/>
    <col min="2305" max="2305" width="12.875" style="8" customWidth="1"/>
    <col min="2306" max="2542" width="9" style="8"/>
    <col min="2543" max="2543" width="6.25" style="8" customWidth="1"/>
    <col min="2544" max="2544" width="11.75" style="8" customWidth="1"/>
    <col min="2545" max="2545" width="9" style="8" customWidth="1"/>
    <col min="2546" max="2546" width="12.625" style="8" customWidth="1"/>
    <col min="2547" max="2547" width="14.75" style="8" customWidth="1"/>
    <col min="2548" max="2548" width="22" style="8" customWidth="1"/>
    <col min="2549" max="2549" width="14.125" style="8" customWidth="1"/>
    <col min="2550" max="2550" width="12.875" style="8" customWidth="1"/>
    <col min="2551" max="2551" width="18.125" style="8"/>
    <col min="2552" max="2552" width="10.75" style="8" customWidth="1"/>
    <col min="2553" max="2553" width="11" style="8" customWidth="1"/>
    <col min="2554" max="2554" width="9" style="8"/>
    <col min="2555" max="2555" width="13.5" style="8" customWidth="1"/>
    <col min="2556" max="2556" width="17.625" style="8" customWidth="1"/>
    <col min="2557" max="2557" width="19.75" style="8" customWidth="1"/>
    <col min="2558" max="2558" width="14" style="8" customWidth="1"/>
    <col min="2559" max="2559" width="20.625" style="8" customWidth="1"/>
    <col min="2560" max="2560" width="23.75" style="8" customWidth="1"/>
    <col min="2561" max="2561" width="12.875" style="8" customWidth="1"/>
    <col min="2562" max="2798" width="9" style="8"/>
    <col min="2799" max="2799" width="6.25" style="8" customWidth="1"/>
    <col min="2800" max="2800" width="11.75" style="8" customWidth="1"/>
    <col min="2801" max="2801" width="9" style="8" customWidth="1"/>
    <col min="2802" max="2802" width="12.625" style="8" customWidth="1"/>
    <col min="2803" max="2803" width="14.75" style="8" customWidth="1"/>
    <col min="2804" max="2804" width="22" style="8" customWidth="1"/>
    <col min="2805" max="2805" width="14.125" style="8" customWidth="1"/>
    <col min="2806" max="2806" width="12.875" style="8" customWidth="1"/>
    <col min="2807" max="2807" width="18.125" style="8"/>
    <col min="2808" max="2808" width="10.75" style="8" customWidth="1"/>
    <col min="2809" max="2809" width="11" style="8" customWidth="1"/>
    <col min="2810" max="2810" width="9" style="8"/>
    <col min="2811" max="2811" width="13.5" style="8" customWidth="1"/>
    <col min="2812" max="2812" width="17.625" style="8" customWidth="1"/>
    <col min="2813" max="2813" width="19.75" style="8" customWidth="1"/>
    <col min="2814" max="2814" width="14" style="8" customWidth="1"/>
    <col min="2815" max="2815" width="20.625" style="8" customWidth="1"/>
    <col min="2816" max="2816" width="23.75" style="8" customWidth="1"/>
    <col min="2817" max="2817" width="12.875" style="8" customWidth="1"/>
    <col min="2818" max="3054" width="9" style="8"/>
    <col min="3055" max="3055" width="6.25" style="8" customWidth="1"/>
    <col min="3056" max="3056" width="11.75" style="8" customWidth="1"/>
    <col min="3057" max="3057" width="9" style="8" customWidth="1"/>
    <col min="3058" max="3058" width="12.625" style="8" customWidth="1"/>
    <col min="3059" max="3059" width="14.75" style="8" customWidth="1"/>
    <col min="3060" max="3060" width="22" style="8" customWidth="1"/>
    <col min="3061" max="3061" width="14.125" style="8" customWidth="1"/>
    <col min="3062" max="3062" width="12.875" style="8" customWidth="1"/>
    <col min="3063" max="3063" width="18.125" style="8"/>
    <col min="3064" max="3064" width="10.75" style="8" customWidth="1"/>
    <col min="3065" max="3065" width="11" style="8" customWidth="1"/>
    <col min="3066" max="3066" width="9" style="8"/>
    <col min="3067" max="3067" width="13.5" style="8" customWidth="1"/>
    <col min="3068" max="3068" width="17.625" style="8" customWidth="1"/>
    <col min="3069" max="3069" width="19.75" style="8" customWidth="1"/>
    <col min="3070" max="3070" width="14" style="8" customWidth="1"/>
    <col min="3071" max="3071" width="20.625" style="8" customWidth="1"/>
    <col min="3072" max="3072" width="23.75" style="8" customWidth="1"/>
    <col min="3073" max="3073" width="12.875" style="8" customWidth="1"/>
    <col min="3074" max="3310" width="9" style="8"/>
    <col min="3311" max="3311" width="6.25" style="8" customWidth="1"/>
    <col min="3312" max="3312" width="11.75" style="8" customWidth="1"/>
    <col min="3313" max="3313" width="9" style="8" customWidth="1"/>
    <col min="3314" max="3314" width="12.625" style="8" customWidth="1"/>
    <col min="3315" max="3315" width="14.75" style="8" customWidth="1"/>
    <col min="3316" max="3316" width="22" style="8" customWidth="1"/>
    <col min="3317" max="3317" width="14.125" style="8" customWidth="1"/>
    <col min="3318" max="3318" width="12.875" style="8" customWidth="1"/>
    <col min="3319" max="3319" width="18.125" style="8"/>
    <col min="3320" max="3320" width="10.75" style="8" customWidth="1"/>
    <col min="3321" max="3321" width="11" style="8" customWidth="1"/>
    <col min="3322" max="3322" width="9" style="8"/>
    <col min="3323" max="3323" width="13.5" style="8" customWidth="1"/>
    <col min="3324" max="3324" width="17.625" style="8" customWidth="1"/>
    <col min="3325" max="3325" width="19.75" style="8" customWidth="1"/>
    <col min="3326" max="3326" width="14" style="8" customWidth="1"/>
    <col min="3327" max="3327" width="20.625" style="8" customWidth="1"/>
    <col min="3328" max="3328" width="23.75" style="8" customWidth="1"/>
    <col min="3329" max="3329" width="12.875" style="8" customWidth="1"/>
    <col min="3330" max="3566" width="9" style="8"/>
    <col min="3567" max="3567" width="6.25" style="8" customWidth="1"/>
    <col min="3568" max="3568" width="11.75" style="8" customWidth="1"/>
    <col min="3569" max="3569" width="9" style="8" customWidth="1"/>
    <col min="3570" max="3570" width="12.625" style="8" customWidth="1"/>
    <col min="3571" max="3571" width="14.75" style="8" customWidth="1"/>
    <col min="3572" max="3572" width="22" style="8" customWidth="1"/>
    <col min="3573" max="3573" width="14.125" style="8" customWidth="1"/>
    <col min="3574" max="3574" width="12.875" style="8" customWidth="1"/>
    <col min="3575" max="3575" width="18.125" style="8"/>
    <col min="3576" max="3576" width="10.75" style="8" customWidth="1"/>
    <col min="3577" max="3577" width="11" style="8" customWidth="1"/>
    <col min="3578" max="3578" width="9" style="8"/>
    <col min="3579" max="3579" width="13.5" style="8" customWidth="1"/>
    <col min="3580" max="3580" width="17.625" style="8" customWidth="1"/>
    <col min="3581" max="3581" width="19.75" style="8" customWidth="1"/>
    <col min="3582" max="3582" width="14" style="8" customWidth="1"/>
    <col min="3583" max="3583" width="20.625" style="8" customWidth="1"/>
    <col min="3584" max="3584" width="23.75" style="8" customWidth="1"/>
    <col min="3585" max="3585" width="12.875" style="8" customWidth="1"/>
    <col min="3586" max="3822" width="9" style="8"/>
    <col min="3823" max="3823" width="6.25" style="8" customWidth="1"/>
    <col min="3824" max="3824" width="11.75" style="8" customWidth="1"/>
    <col min="3825" max="3825" width="9" style="8" customWidth="1"/>
    <col min="3826" max="3826" width="12.625" style="8" customWidth="1"/>
    <col min="3827" max="3827" width="14.75" style="8" customWidth="1"/>
    <col min="3828" max="3828" width="22" style="8" customWidth="1"/>
    <col min="3829" max="3829" width="14.125" style="8" customWidth="1"/>
    <col min="3830" max="3830" width="12.875" style="8" customWidth="1"/>
    <col min="3831" max="3831" width="18.125" style="8"/>
    <col min="3832" max="3832" width="10.75" style="8" customWidth="1"/>
    <col min="3833" max="3833" width="11" style="8" customWidth="1"/>
    <col min="3834" max="3834" width="9" style="8"/>
    <col min="3835" max="3835" width="13.5" style="8" customWidth="1"/>
    <col min="3836" max="3836" width="17.625" style="8" customWidth="1"/>
    <col min="3837" max="3837" width="19.75" style="8" customWidth="1"/>
    <col min="3838" max="3838" width="14" style="8" customWidth="1"/>
    <col min="3839" max="3839" width="20.625" style="8" customWidth="1"/>
    <col min="3840" max="3840" width="23.75" style="8" customWidth="1"/>
    <col min="3841" max="3841" width="12.875" style="8" customWidth="1"/>
    <col min="3842" max="4078" width="9" style="8"/>
    <col min="4079" max="4079" width="6.25" style="8" customWidth="1"/>
    <col min="4080" max="4080" width="11.75" style="8" customWidth="1"/>
    <col min="4081" max="4081" width="9" style="8" customWidth="1"/>
    <col min="4082" max="4082" width="12.625" style="8" customWidth="1"/>
    <col min="4083" max="4083" width="14.75" style="8" customWidth="1"/>
    <col min="4084" max="4084" width="22" style="8" customWidth="1"/>
    <col min="4085" max="4085" width="14.125" style="8" customWidth="1"/>
    <col min="4086" max="4086" width="12.875" style="8" customWidth="1"/>
    <col min="4087" max="4087" width="18.125" style="8"/>
    <col min="4088" max="4088" width="10.75" style="8" customWidth="1"/>
    <col min="4089" max="4089" width="11" style="8" customWidth="1"/>
    <col min="4090" max="4090" width="9" style="8"/>
    <col min="4091" max="4091" width="13.5" style="8" customWidth="1"/>
    <col min="4092" max="4092" width="17.625" style="8" customWidth="1"/>
    <col min="4093" max="4093" width="19.75" style="8" customWidth="1"/>
    <col min="4094" max="4094" width="14" style="8" customWidth="1"/>
    <col min="4095" max="4095" width="20.625" style="8" customWidth="1"/>
    <col min="4096" max="4096" width="23.75" style="8" customWidth="1"/>
    <col min="4097" max="4097" width="12.875" style="8" customWidth="1"/>
    <col min="4098" max="4334" width="9" style="8"/>
    <col min="4335" max="4335" width="6.25" style="8" customWidth="1"/>
    <col min="4336" max="4336" width="11.75" style="8" customWidth="1"/>
    <col min="4337" max="4337" width="9" style="8" customWidth="1"/>
    <col min="4338" max="4338" width="12.625" style="8" customWidth="1"/>
    <col min="4339" max="4339" width="14.75" style="8" customWidth="1"/>
    <col min="4340" max="4340" width="22" style="8" customWidth="1"/>
    <col min="4341" max="4341" width="14.125" style="8" customWidth="1"/>
    <col min="4342" max="4342" width="12.875" style="8" customWidth="1"/>
    <col min="4343" max="4343" width="18.125" style="8"/>
    <col min="4344" max="4344" width="10.75" style="8" customWidth="1"/>
    <col min="4345" max="4345" width="11" style="8" customWidth="1"/>
    <col min="4346" max="4346" width="9" style="8"/>
    <col min="4347" max="4347" width="13.5" style="8" customWidth="1"/>
    <col min="4348" max="4348" width="17.625" style="8" customWidth="1"/>
    <col min="4349" max="4349" width="19.75" style="8" customWidth="1"/>
    <col min="4350" max="4350" width="14" style="8" customWidth="1"/>
    <col min="4351" max="4351" width="20.625" style="8" customWidth="1"/>
    <col min="4352" max="4352" width="23.75" style="8" customWidth="1"/>
    <col min="4353" max="4353" width="12.875" style="8" customWidth="1"/>
    <col min="4354" max="4590" width="9" style="8"/>
    <col min="4591" max="4591" width="6.25" style="8" customWidth="1"/>
    <col min="4592" max="4592" width="11.75" style="8" customWidth="1"/>
    <col min="4593" max="4593" width="9" style="8" customWidth="1"/>
    <col min="4594" max="4594" width="12.625" style="8" customWidth="1"/>
    <col min="4595" max="4595" width="14.75" style="8" customWidth="1"/>
    <col min="4596" max="4596" width="22" style="8" customWidth="1"/>
    <col min="4597" max="4597" width="14.125" style="8" customWidth="1"/>
    <col min="4598" max="4598" width="12.875" style="8" customWidth="1"/>
    <col min="4599" max="4599" width="18.125" style="8"/>
    <col min="4600" max="4600" width="10.75" style="8" customWidth="1"/>
    <col min="4601" max="4601" width="11" style="8" customWidth="1"/>
    <col min="4602" max="4602" width="9" style="8"/>
    <col min="4603" max="4603" width="13.5" style="8" customWidth="1"/>
    <col min="4604" max="4604" width="17.625" style="8" customWidth="1"/>
    <col min="4605" max="4605" width="19.75" style="8" customWidth="1"/>
    <col min="4606" max="4606" width="14" style="8" customWidth="1"/>
    <col min="4607" max="4607" width="20.625" style="8" customWidth="1"/>
    <col min="4608" max="4608" width="23.75" style="8" customWidth="1"/>
    <col min="4609" max="4609" width="12.875" style="8" customWidth="1"/>
    <col min="4610" max="4846" width="9" style="8"/>
    <col min="4847" max="4847" width="6.25" style="8" customWidth="1"/>
    <col min="4848" max="4848" width="11.75" style="8" customWidth="1"/>
    <col min="4849" max="4849" width="9" style="8" customWidth="1"/>
    <col min="4850" max="4850" width="12.625" style="8" customWidth="1"/>
    <col min="4851" max="4851" width="14.75" style="8" customWidth="1"/>
    <col min="4852" max="4852" width="22" style="8" customWidth="1"/>
    <col min="4853" max="4853" width="14.125" style="8" customWidth="1"/>
    <col min="4854" max="4854" width="12.875" style="8" customWidth="1"/>
    <col min="4855" max="4855" width="18.125" style="8"/>
    <col min="4856" max="4856" width="10.75" style="8" customWidth="1"/>
    <col min="4857" max="4857" width="11" style="8" customWidth="1"/>
    <col min="4858" max="4858" width="9" style="8"/>
    <col min="4859" max="4859" width="13.5" style="8" customWidth="1"/>
    <col min="4860" max="4860" width="17.625" style="8" customWidth="1"/>
    <col min="4861" max="4861" width="19.75" style="8" customWidth="1"/>
    <col min="4862" max="4862" width="14" style="8" customWidth="1"/>
    <col min="4863" max="4863" width="20.625" style="8" customWidth="1"/>
    <col min="4864" max="4864" width="23.75" style="8" customWidth="1"/>
    <col min="4865" max="4865" width="12.875" style="8" customWidth="1"/>
    <col min="4866" max="5102" width="9" style="8"/>
    <col min="5103" max="5103" width="6.25" style="8" customWidth="1"/>
    <col min="5104" max="5104" width="11.75" style="8" customWidth="1"/>
    <col min="5105" max="5105" width="9" style="8" customWidth="1"/>
    <col min="5106" max="5106" width="12.625" style="8" customWidth="1"/>
    <col min="5107" max="5107" width="14.75" style="8" customWidth="1"/>
    <col min="5108" max="5108" width="22" style="8" customWidth="1"/>
    <col min="5109" max="5109" width="14.125" style="8" customWidth="1"/>
    <col min="5110" max="5110" width="12.875" style="8" customWidth="1"/>
    <col min="5111" max="5111" width="18.125" style="8"/>
    <col min="5112" max="5112" width="10.75" style="8" customWidth="1"/>
    <col min="5113" max="5113" width="11" style="8" customWidth="1"/>
    <col min="5114" max="5114" width="9" style="8"/>
    <col min="5115" max="5115" width="13.5" style="8" customWidth="1"/>
    <col min="5116" max="5116" width="17.625" style="8" customWidth="1"/>
    <col min="5117" max="5117" width="19.75" style="8" customWidth="1"/>
    <col min="5118" max="5118" width="14" style="8" customWidth="1"/>
    <col min="5119" max="5119" width="20.625" style="8" customWidth="1"/>
    <col min="5120" max="5120" width="23.75" style="8" customWidth="1"/>
    <col min="5121" max="5121" width="12.875" style="8" customWidth="1"/>
    <col min="5122" max="5358" width="9" style="8"/>
    <col min="5359" max="5359" width="6.25" style="8" customWidth="1"/>
    <col min="5360" max="5360" width="11.75" style="8" customWidth="1"/>
    <col min="5361" max="5361" width="9" style="8" customWidth="1"/>
    <col min="5362" max="5362" width="12.625" style="8" customWidth="1"/>
    <col min="5363" max="5363" width="14.75" style="8" customWidth="1"/>
    <col min="5364" max="5364" width="22" style="8" customWidth="1"/>
    <col min="5365" max="5365" width="14.125" style="8" customWidth="1"/>
    <col min="5366" max="5366" width="12.875" style="8" customWidth="1"/>
    <col min="5367" max="5367" width="18.125" style="8"/>
    <col min="5368" max="5368" width="10.75" style="8" customWidth="1"/>
    <col min="5369" max="5369" width="11" style="8" customWidth="1"/>
    <col min="5370" max="5370" width="9" style="8"/>
    <col min="5371" max="5371" width="13.5" style="8" customWidth="1"/>
    <col min="5372" max="5372" width="17.625" style="8" customWidth="1"/>
    <col min="5373" max="5373" width="19.75" style="8" customWidth="1"/>
    <col min="5374" max="5374" width="14" style="8" customWidth="1"/>
    <col min="5375" max="5375" width="20.625" style="8" customWidth="1"/>
    <col min="5376" max="5376" width="23.75" style="8" customWidth="1"/>
    <col min="5377" max="5377" width="12.875" style="8" customWidth="1"/>
    <col min="5378" max="5614" width="9" style="8"/>
    <col min="5615" max="5615" width="6.25" style="8" customWidth="1"/>
    <col min="5616" max="5616" width="11.75" style="8" customWidth="1"/>
    <col min="5617" max="5617" width="9" style="8" customWidth="1"/>
    <col min="5618" max="5618" width="12.625" style="8" customWidth="1"/>
    <col min="5619" max="5619" width="14.75" style="8" customWidth="1"/>
    <col min="5620" max="5620" width="22" style="8" customWidth="1"/>
    <col min="5621" max="5621" width="14.125" style="8" customWidth="1"/>
    <col min="5622" max="5622" width="12.875" style="8" customWidth="1"/>
    <col min="5623" max="5623" width="18.125" style="8"/>
    <col min="5624" max="5624" width="10.75" style="8" customWidth="1"/>
    <col min="5625" max="5625" width="11" style="8" customWidth="1"/>
    <col min="5626" max="5626" width="9" style="8"/>
    <col min="5627" max="5627" width="13.5" style="8" customWidth="1"/>
    <col min="5628" max="5628" width="17.625" style="8" customWidth="1"/>
    <col min="5629" max="5629" width="19.75" style="8" customWidth="1"/>
    <col min="5630" max="5630" width="14" style="8" customWidth="1"/>
    <col min="5631" max="5631" width="20.625" style="8" customWidth="1"/>
    <col min="5632" max="5632" width="23.75" style="8" customWidth="1"/>
    <col min="5633" max="5633" width="12.875" style="8" customWidth="1"/>
    <col min="5634" max="5870" width="9" style="8"/>
    <col min="5871" max="5871" width="6.25" style="8" customWidth="1"/>
    <col min="5872" max="5872" width="11.75" style="8" customWidth="1"/>
    <col min="5873" max="5873" width="9" style="8" customWidth="1"/>
    <col min="5874" max="5874" width="12.625" style="8" customWidth="1"/>
    <col min="5875" max="5875" width="14.75" style="8" customWidth="1"/>
    <col min="5876" max="5876" width="22" style="8" customWidth="1"/>
    <col min="5877" max="5877" width="14.125" style="8" customWidth="1"/>
    <col min="5878" max="5878" width="12.875" style="8" customWidth="1"/>
    <col min="5879" max="5879" width="18.125" style="8"/>
    <col min="5880" max="5880" width="10.75" style="8" customWidth="1"/>
    <col min="5881" max="5881" width="11" style="8" customWidth="1"/>
    <col min="5882" max="5882" width="9" style="8"/>
    <col min="5883" max="5883" width="13.5" style="8" customWidth="1"/>
    <col min="5884" max="5884" width="17.625" style="8" customWidth="1"/>
    <col min="5885" max="5885" width="19.75" style="8" customWidth="1"/>
    <col min="5886" max="5886" width="14" style="8" customWidth="1"/>
    <col min="5887" max="5887" width="20.625" style="8" customWidth="1"/>
    <col min="5888" max="5888" width="23.75" style="8" customWidth="1"/>
    <col min="5889" max="5889" width="12.875" style="8" customWidth="1"/>
    <col min="5890" max="6126" width="9" style="8"/>
    <col min="6127" max="6127" width="6.25" style="8" customWidth="1"/>
    <col min="6128" max="6128" width="11.75" style="8" customWidth="1"/>
    <col min="6129" max="6129" width="9" style="8" customWidth="1"/>
    <col min="6130" max="6130" width="12.625" style="8" customWidth="1"/>
    <col min="6131" max="6131" width="14.75" style="8" customWidth="1"/>
    <col min="6132" max="6132" width="22" style="8" customWidth="1"/>
    <col min="6133" max="6133" width="14.125" style="8" customWidth="1"/>
    <col min="6134" max="6134" width="12.875" style="8" customWidth="1"/>
    <col min="6135" max="6135" width="18.125" style="8"/>
    <col min="6136" max="6136" width="10.75" style="8" customWidth="1"/>
    <col min="6137" max="6137" width="11" style="8" customWidth="1"/>
    <col min="6138" max="6138" width="9" style="8"/>
    <col min="6139" max="6139" width="13.5" style="8" customWidth="1"/>
    <col min="6140" max="6140" width="17.625" style="8" customWidth="1"/>
    <col min="6141" max="6141" width="19.75" style="8" customWidth="1"/>
    <col min="6142" max="6142" width="14" style="8" customWidth="1"/>
    <col min="6143" max="6143" width="20.625" style="8" customWidth="1"/>
    <col min="6144" max="6144" width="23.75" style="8" customWidth="1"/>
    <col min="6145" max="6145" width="12.875" style="8" customWidth="1"/>
    <col min="6146" max="6382" width="9" style="8"/>
    <col min="6383" max="6383" width="6.25" style="8" customWidth="1"/>
    <col min="6384" max="6384" width="11.75" style="8" customWidth="1"/>
    <col min="6385" max="6385" width="9" style="8" customWidth="1"/>
    <col min="6386" max="6386" width="12.625" style="8" customWidth="1"/>
    <col min="6387" max="6387" width="14.75" style="8" customWidth="1"/>
    <col min="6388" max="6388" width="22" style="8" customWidth="1"/>
    <col min="6389" max="6389" width="14.125" style="8" customWidth="1"/>
    <col min="6390" max="6390" width="12.875" style="8" customWidth="1"/>
    <col min="6391" max="6391" width="18.125" style="8"/>
    <col min="6392" max="6392" width="10.75" style="8" customWidth="1"/>
    <col min="6393" max="6393" width="11" style="8" customWidth="1"/>
    <col min="6394" max="6394" width="9" style="8"/>
    <col min="6395" max="6395" width="13.5" style="8" customWidth="1"/>
    <col min="6396" max="6396" width="17.625" style="8" customWidth="1"/>
    <col min="6397" max="6397" width="19.75" style="8" customWidth="1"/>
    <col min="6398" max="6398" width="14" style="8" customWidth="1"/>
    <col min="6399" max="6399" width="20.625" style="8" customWidth="1"/>
    <col min="6400" max="6400" width="23.75" style="8" customWidth="1"/>
    <col min="6401" max="6401" width="12.875" style="8" customWidth="1"/>
    <col min="6402" max="6638" width="9" style="8"/>
    <col min="6639" max="6639" width="6.25" style="8" customWidth="1"/>
    <col min="6640" max="6640" width="11.75" style="8" customWidth="1"/>
    <col min="6641" max="6641" width="9" style="8" customWidth="1"/>
    <col min="6642" max="6642" width="12.625" style="8" customWidth="1"/>
    <col min="6643" max="6643" width="14.75" style="8" customWidth="1"/>
    <col min="6644" max="6644" width="22" style="8" customWidth="1"/>
    <col min="6645" max="6645" width="14.125" style="8" customWidth="1"/>
    <col min="6646" max="6646" width="12.875" style="8" customWidth="1"/>
    <col min="6647" max="6647" width="18.125" style="8"/>
    <col min="6648" max="6648" width="10.75" style="8" customWidth="1"/>
    <col min="6649" max="6649" width="11" style="8" customWidth="1"/>
    <col min="6650" max="6650" width="9" style="8"/>
    <col min="6651" max="6651" width="13.5" style="8" customWidth="1"/>
    <col min="6652" max="6652" width="17.625" style="8" customWidth="1"/>
    <col min="6653" max="6653" width="19.75" style="8" customWidth="1"/>
    <col min="6654" max="6654" width="14" style="8" customWidth="1"/>
    <col min="6655" max="6655" width="20.625" style="8" customWidth="1"/>
    <col min="6656" max="6656" width="23.75" style="8" customWidth="1"/>
    <col min="6657" max="6657" width="12.875" style="8" customWidth="1"/>
    <col min="6658" max="6894" width="9" style="8"/>
    <col min="6895" max="6895" width="6.25" style="8" customWidth="1"/>
    <col min="6896" max="6896" width="11.75" style="8" customWidth="1"/>
    <col min="6897" max="6897" width="9" style="8" customWidth="1"/>
    <col min="6898" max="6898" width="12.625" style="8" customWidth="1"/>
    <col min="6899" max="6899" width="14.75" style="8" customWidth="1"/>
    <col min="6900" max="6900" width="22" style="8" customWidth="1"/>
    <col min="6901" max="6901" width="14.125" style="8" customWidth="1"/>
    <col min="6902" max="6902" width="12.875" style="8" customWidth="1"/>
    <col min="6903" max="6903" width="18.125" style="8"/>
    <col min="6904" max="6904" width="10.75" style="8" customWidth="1"/>
    <col min="6905" max="6905" width="11" style="8" customWidth="1"/>
    <col min="6906" max="6906" width="9" style="8"/>
    <col min="6907" max="6907" width="13.5" style="8" customWidth="1"/>
    <col min="6908" max="6908" width="17.625" style="8" customWidth="1"/>
    <col min="6909" max="6909" width="19.75" style="8" customWidth="1"/>
    <col min="6910" max="6910" width="14" style="8" customWidth="1"/>
    <col min="6911" max="6911" width="20.625" style="8" customWidth="1"/>
    <col min="6912" max="6912" width="23.75" style="8" customWidth="1"/>
    <col min="6913" max="6913" width="12.875" style="8" customWidth="1"/>
    <col min="6914" max="7150" width="9" style="8"/>
    <col min="7151" max="7151" width="6.25" style="8" customWidth="1"/>
    <col min="7152" max="7152" width="11.75" style="8" customWidth="1"/>
    <col min="7153" max="7153" width="9" style="8" customWidth="1"/>
    <col min="7154" max="7154" width="12.625" style="8" customWidth="1"/>
    <col min="7155" max="7155" width="14.75" style="8" customWidth="1"/>
    <col min="7156" max="7156" width="22" style="8" customWidth="1"/>
    <col min="7157" max="7157" width="14.125" style="8" customWidth="1"/>
    <col min="7158" max="7158" width="12.875" style="8" customWidth="1"/>
    <col min="7159" max="7159" width="18.125" style="8"/>
    <col min="7160" max="7160" width="10.75" style="8" customWidth="1"/>
    <col min="7161" max="7161" width="11" style="8" customWidth="1"/>
    <col min="7162" max="7162" width="9" style="8"/>
    <col min="7163" max="7163" width="13.5" style="8" customWidth="1"/>
    <col min="7164" max="7164" width="17.625" style="8" customWidth="1"/>
    <col min="7165" max="7165" width="19.75" style="8" customWidth="1"/>
    <col min="7166" max="7166" width="14" style="8" customWidth="1"/>
    <col min="7167" max="7167" width="20.625" style="8" customWidth="1"/>
    <col min="7168" max="7168" width="23.75" style="8" customWidth="1"/>
    <col min="7169" max="7169" width="12.875" style="8" customWidth="1"/>
    <col min="7170" max="7406" width="9" style="8"/>
    <col min="7407" max="7407" width="6.25" style="8" customWidth="1"/>
    <col min="7408" max="7408" width="11.75" style="8" customWidth="1"/>
    <col min="7409" max="7409" width="9" style="8" customWidth="1"/>
    <col min="7410" max="7410" width="12.625" style="8" customWidth="1"/>
    <col min="7411" max="7411" width="14.75" style="8" customWidth="1"/>
    <col min="7412" max="7412" width="22" style="8" customWidth="1"/>
    <col min="7413" max="7413" width="14.125" style="8" customWidth="1"/>
    <col min="7414" max="7414" width="12.875" style="8" customWidth="1"/>
    <col min="7415" max="7415" width="18.125" style="8"/>
    <col min="7416" max="7416" width="10.75" style="8" customWidth="1"/>
    <col min="7417" max="7417" width="11" style="8" customWidth="1"/>
    <col min="7418" max="7418" width="9" style="8"/>
    <col min="7419" max="7419" width="13.5" style="8" customWidth="1"/>
    <col min="7420" max="7420" width="17.625" style="8" customWidth="1"/>
    <col min="7421" max="7421" width="19.75" style="8" customWidth="1"/>
    <col min="7422" max="7422" width="14" style="8" customWidth="1"/>
    <col min="7423" max="7423" width="20.625" style="8" customWidth="1"/>
    <col min="7424" max="7424" width="23.75" style="8" customWidth="1"/>
    <col min="7425" max="7425" width="12.875" style="8" customWidth="1"/>
    <col min="7426" max="7662" width="9" style="8"/>
    <col min="7663" max="7663" width="6.25" style="8" customWidth="1"/>
    <col min="7664" max="7664" width="11.75" style="8" customWidth="1"/>
    <col min="7665" max="7665" width="9" style="8" customWidth="1"/>
    <col min="7666" max="7666" width="12.625" style="8" customWidth="1"/>
    <col min="7667" max="7667" width="14.75" style="8" customWidth="1"/>
    <col min="7668" max="7668" width="22" style="8" customWidth="1"/>
    <col min="7669" max="7669" width="14.125" style="8" customWidth="1"/>
    <col min="7670" max="7670" width="12.875" style="8" customWidth="1"/>
    <col min="7671" max="7671" width="18.125" style="8"/>
    <col min="7672" max="7672" width="10.75" style="8" customWidth="1"/>
    <col min="7673" max="7673" width="11" style="8" customWidth="1"/>
    <col min="7674" max="7674" width="9" style="8"/>
    <col min="7675" max="7675" width="13.5" style="8" customWidth="1"/>
    <col min="7676" max="7676" width="17.625" style="8" customWidth="1"/>
    <col min="7677" max="7677" width="19.75" style="8" customWidth="1"/>
    <col min="7678" max="7678" width="14" style="8" customWidth="1"/>
    <col min="7679" max="7679" width="20.625" style="8" customWidth="1"/>
    <col min="7680" max="7680" width="23.75" style="8" customWidth="1"/>
    <col min="7681" max="7681" width="12.875" style="8" customWidth="1"/>
    <col min="7682" max="7918" width="9" style="8"/>
    <col min="7919" max="7919" width="6.25" style="8" customWidth="1"/>
    <col min="7920" max="7920" width="11.75" style="8" customWidth="1"/>
    <col min="7921" max="7921" width="9" style="8" customWidth="1"/>
    <col min="7922" max="7922" width="12.625" style="8" customWidth="1"/>
    <col min="7923" max="7923" width="14.75" style="8" customWidth="1"/>
    <col min="7924" max="7924" width="22" style="8" customWidth="1"/>
    <col min="7925" max="7925" width="14.125" style="8" customWidth="1"/>
    <col min="7926" max="7926" width="12.875" style="8" customWidth="1"/>
    <col min="7927" max="7927" width="18.125" style="8"/>
    <col min="7928" max="7928" width="10.75" style="8" customWidth="1"/>
    <col min="7929" max="7929" width="11" style="8" customWidth="1"/>
    <col min="7930" max="7930" width="9" style="8"/>
    <col min="7931" max="7931" width="13.5" style="8" customWidth="1"/>
    <col min="7932" max="7932" width="17.625" style="8" customWidth="1"/>
    <col min="7933" max="7933" width="19.75" style="8" customWidth="1"/>
    <col min="7934" max="7934" width="14" style="8" customWidth="1"/>
    <col min="7935" max="7935" width="20.625" style="8" customWidth="1"/>
    <col min="7936" max="7936" width="23.75" style="8" customWidth="1"/>
    <col min="7937" max="7937" width="12.875" style="8" customWidth="1"/>
    <col min="7938" max="8174" width="9" style="8"/>
    <col min="8175" max="8175" width="6.25" style="8" customWidth="1"/>
    <col min="8176" max="8176" width="11.75" style="8" customWidth="1"/>
    <col min="8177" max="8177" width="9" style="8" customWidth="1"/>
    <col min="8178" max="8178" width="12.625" style="8" customWidth="1"/>
    <col min="8179" max="8179" width="14.75" style="8" customWidth="1"/>
    <col min="8180" max="8180" width="22" style="8" customWidth="1"/>
    <col min="8181" max="8181" width="14.125" style="8" customWidth="1"/>
    <col min="8182" max="8182" width="12.875" style="8" customWidth="1"/>
    <col min="8183" max="8183" width="18.125" style="8"/>
    <col min="8184" max="8184" width="10.75" style="8" customWidth="1"/>
    <col min="8185" max="8185" width="11" style="8" customWidth="1"/>
    <col min="8186" max="8186" width="9" style="8"/>
    <col min="8187" max="8187" width="13.5" style="8" customWidth="1"/>
    <col min="8188" max="8188" width="17.625" style="8" customWidth="1"/>
    <col min="8189" max="8189" width="19.75" style="8" customWidth="1"/>
    <col min="8190" max="8190" width="14" style="8" customWidth="1"/>
    <col min="8191" max="8191" width="20.625" style="8" customWidth="1"/>
    <col min="8192" max="8192" width="23.75" style="8" customWidth="1"/>
    <col min="8193" max="8193" width="12.875" style="8" customWidth="1"/>
    <col min="8194" max="8430" width="9" style="8"/>
    <col min="8431" max="8431" width="6.25" style="8" customWidth="1"/>
    <col min="8432" max="8432" width="11.75" style="8" customWidth="1"/>
    <col min="8433" max="8433" width="9" style="8" customWidth="1"/>
    <col min="8434" max="8434" width="12.625" style="8" customWidth="1"/>
    <col min="8435" max="8435" width="14.75" style="8" customWidth="1"/>
    <col min="8436" max="8436" width="22" style="8" customWidth="1"/>
    <col min="8437" max="8437" width="14.125" style="8" customWidth="1"/>
    <col min="8438" max="8438" width="12.875" style="8" customWidth="1"/>
    <col min="8439" max="8439" width="18.125" style="8"/>
    <col min="8440" max="8440" width="10.75" style="8" customWidth="1"/>
    <col min="8441" max="8441" width="11" style="8" customWidth="1"/>
    <col min="8442" max="8442" width="9" style="8"/>
    <col min="8443" max="8443" width="13.5" style="8" customWidth="1"/>
    <col min="8444" max="8444" width="17.625" style="8" customWidth="1"/>
    <col min="8445" max="8445" width="19.75" style="8" customWidth="1"/>
    <col min="8446" max="8446" width="14" style="8" customWidth="1"/>
    <col min="8447" max="8447" width="20.625" style="8" customWidth="1"/>
    <col min="8448" max="8448" width="23.75" style="8" customWidth="1"/>
    <col min="8449" max="8449" width="12.875" style="8" customWidth="1"/>
    <col min="8450" max="8686" width="9" style="8"/>
    <col min="8687" max="8687" width="6.25" style="8" customWidth="1"/>
    <col min="8688" max="8688" width="11.75" style="8" customWidth="1"/>
    <col min="8689" max="8689" width="9" style="8" customWidth="1"/>
    <col min="8690" max="8690" width="12.625" style="8" customWidth="1"/>
    <col min="8691" max="8691" width="14.75" style="8" customWidth="1"/>
    <col min="8692" max="8692" width="22" style="8" customWidth="1"/>
    <col min="8693" max="8693" width="14.125" style="8" customWidth="1"/>
    <col min="8694" max="8694" width="12.875" style="8" customWidth="1"/>
    <col min="8695" max="8695" width="18.125" style="8"/>
    <col min="8696" max="8696" width="10.75" style="8" customWidth="1"/>
    <col min="8697" max="8697" width="11" style="8" customWidth="1"/>
    <col min="8698" max="8698" width="9" style="8"/>
    <col min="8699" max="8699" width="13.5" style="8" customWidth="1"/>
    <col min="8700" max="8700" width="17.625" style="8" customWidth="1"/>
    <col min="8701" max="8701" width="19.75" style="8" customWidth="1"/>
    <col min="8702" max="8702" width="14" style="8" customWidth="1"/>
    <col min="8703" max="8703" width="20.625" style="8" customWidth="1"/>
    <col min="8704" max="8704" width="23.75" style="8" customWidth="1"/>
    <col min="8705" max="8705" width="12.875" style="8" customWidth="1"/>
    <col min="8706" max="8942" width="9" style="8"/>
    <col min="8943" max="8943" width="6.25" style="8" customWidth="1"/>
    <col min="8944" max="8944" width="11.75" style="8" customWidth="1"/>
    <col min="8945" max="8945" width="9" style="8" customWidth="1"/>
    <col min="8946" max="8946" width="12.625" style="8" customWidth="1"/>
    <col min="8947" max="8947" width="14.75" style="8" customWidth="1"/>
    <col min="8948" max="8948" width="22" style="8" customWidth="1"/>
    <col min="8949" max="8949" width="14.125" style="8" customWidth="1"/>
    <col min="8950" max="8950" width="12.875" style="8" customWidth="1"/>
    <col min="8951" max="8951" width="18.125" style="8"/>
    <col min="8952" max="8952" width="10.75" style="8" customWidth="1"/>
    <col min="8953" max="8953" width="11" style="8" customWidth="1"/>
    <col min="8954" max="8954" width="9" style="8"/>
    <col min="8955" max="8955" width="13.5" style="8" customWidth="1"/>
    <col min="8956" max="8956" width="17.625" style="8" customWidth="1"/>
    <col min="8957" max="8957" width="19.75" style="8" customWidth="1"/>
    <col min="8958" max="8958" width="14" style="8" customWidth="1"/>
    <col min="8959" max="8959" width="20.625" style="8" customWidth="1"/>
    <col min="8960" max="8960" width="23.75" style="8" customWidth="1"/>
    <col min="8961" max="8961" width="12.875" style="8" customWidth="1"/>
    <col min="8962" max="9198" width="9" style="8"/>
    <col min="9199" max="9199" width="6.25" style="8" customWidth="1"/>
    <col min="9200" max="9200" width="11.75" style="8" customWidth="1"/>
    <col min="9201" max="9201" width="9" style="8" customWidth="1"/>
    <col min="9202" max="9202" width="12.625" style="8" customWidth="1"/>
    <col min="9203" max="9203" width="14.75" style="8" customWidth="1"/>
    <col min="9204" max="9204" width="22" style="8" customWidth="1"/>
    <col min="9205" max="9205" width="14.125" style="8" customWidth="1"/>
    <col min="9206" max="9206" width="12.875" style="8" customWidth="1"/>
    <col min="9207" max="9207" width="18.125" style="8"/>
    <col min="9208" max="9208" width="10.75" style="8" customWidth="1"/>
    <col min="9209" max="9209" width="11" style="8" customWidth="1"/>
    <col min="9210" max="9210" width="9" style="8"/>
    <col min="9211" max="9211" width="13.5" style="8" customWidth="1"/>
    <col min="9212" max="9212" width="17.625" style="8" customWidth="1"/>
    <col min="9213" max="9213" width="19.75" style="8" customWidth="1"/>
    <col min="9214" max="9214" width="14" style="8" customWidth="1"/>
    <col min="9215" max="9215" width="20.625" style="8" customWidth="1"/>
    <col min="9216" max="9216" width="23.75" style="8" customWidth="1"/>
    <col min="9217" max="9217" width="12.875" style="8" customWidth="1"/>
    <col min="9218" max="9454" width="9" style="8"/>
    <col min="9455" max="9455" width="6.25" style="8" customWidth="1"/>
    <col min="9456" max="9456" width="11.75" style="8" customWidth="1"/>
    <col min="9457" max="9457" width="9" style="8" customWidth="1"/>
    <col min="9458" max="9458" width="12.625" style="8" customWidth="1"/>
    <col min="9459" max="9459" width="14.75" style="8" customWidth="1"/>
    <col min="9460" max="9460" width="22" style="8" customWidth="1"/>
    <col min="9461" max="9461" width="14.125" style="8" customWidth="1"/>
    <col min="9462" max="9462" width="12.875" style="8" customWidth="1"/>
    <col min="9463" max="9463" width="18.125" style="8"/>
    <col min="9464" max="9464" width="10.75" style="8" customWidth="1"/>
    <col min="9465" max="9465" width="11" style="8" customWidth="1"/>
    <col min="9466" max="9466" width="9" style="8"/>
    <col min="9467" max="9467" width="13.5" style="8" customWidth="1"/>
    <col min="9468" max="9468" width="17.625" style="8" customWidth="1"/>
    <col min="9469" max="9469" width="19.75" style="8" customWidth="1"/>
    <col min="9470" max="9470" width="14" style="8" customWidth="1"/>
    <col min="9471" max="9471" width="20.625" style="8" customWidth="1"/>
    <col min="9472" max="9472" width="23.75" style="8" customWidth="1"/>
    <col min="9473" max="9473" width="12.875" style="8" customWidth="1"/>
    <col min="9474" max="9710" width="9" style="8"/>
    <col min="9711" max="9711" width="6.25" style="8" customWidth="1"/>
    <col min="9712" max="9712" width="11.75" style="8" customWidth="1"/>
    <col min="9713" max="9713" width="9" style="8" customWidth="1"/>
    <col min="9714" max="9714" width="12.625" style="8" customWidth="1"/>
    <col min="9715" max="9715" width="14.75" style="8" customWidth="1"/>
    <col min="9716" max="9716" width="22" style="8" customWidth="1"/>
    <col min="9717" max="9717" width="14.125" style="8" customWidth="1"/>
    <col min="9718" max="9718" width="12.875" style="8" customWidth="1"/>
    <col min="9719" max="9719" width="18.125" style="8"/>
    <col min="9720" max="9720" width="10.75" style="8" customWidth="1"/>
    <col min="9721" max="9721" width="11" style="8" customWidth="1"/>
    <col min="9722" max="9722" width="9" style="8"/>
    <col min="9723" max="9723" width="13.5" style="8" customWidth="1"/>
    <col min="9724" max="9724" width="17.625" style="8" customWidth="1"/>
    <col min="9725" max="9725" width="19.75" style="8" customWidth="1"/>
    <col min="9726" max="9726" width="14" style="8" customWidth="1"/>
    <col min="9727" max="9727" width="20.625" style="8" customWidth="1"/>
    <col min="9728" max="9728" width="23.75" style="8" customWidth="1"/>
    <col min="9729" max="9729" width="12.875" style="8" customWidth="1"/>
    <col min="9730" max="9966" width="9" style="8"/>
    <col min="9967" max="9967" width="6.25" style="8" customWidth="1"/>
    <col min="9968" max="9968" width="11.75" style="8" customWidth="1"/>
    <col min="9969" max="9969" width="9" style="8" customWidth="1"/>
    <col min="9970" max="9970" width="12.625" style="8" customWidth="1"/>
    <col min="9971" max="9971" width="14.75" style="8" customWidth="1"/>
    <col min="9972" max="9972" width="22" style="8" customWidth="1"/>
    <col min="9973" max="9973" width="14.125" style="8" customWidth="1"/>
    <col min="9974" max="9974" width="12.875" style="8" customWidth="1"/>
    <col min="9975" max="9975" width="18.125" style="8"/>
    <col min="9976" max="9976" width="10.75" style="8" customWidth="1"/>
    <col min="9977" max="9977" width="11" style="8" customWidth="1"/>
    <col min="9978" max="9978" width="9" style="8"/>
    <col min="9979" max="9979" width="13.5" style="8" customWidth="1"/>
    <col min="9980" max="9980" width="17.625" style="8" customWidth="1"/>
    <col min="9981" max="9981" width="19.75" style="8" customWidth="1"/>
    <col min="9982" max="9982" width="14" style="8" customWidth="1"/>
    <col min="9983" max="9983" width="20.625" style="8" customWidth="1"/>
    <col min="9984" max="9984" width="23.75" style="8" customWidth="1"/>
    <col min="9985" max="9985" width="12.875" style="8" customWidth="1"/>
    <col min="9986" max="10222" width="9" style="8"/>
    <col min="10223" max="10223" width="6.25" style="8" customWidth="1"/>
    <col min="10224" max="10224" width="11.75" style="8" customWidth="1"/>
    <col min="10225" max="10225" width="9" style="8" customWidth="1"/>
    <col min="10226" max="10226" width="12.625" style="8" customWidth="1"/>
    <col min="10227" max="10227" width="14.75" style="8" customWidth="1"/>
    <col min="10228" max="10228" width="22" style="8" customWidth="1"/>
    <col min="10229" max="10229" width="14.125" style="8" customWidth="1"/>
    <col min="10230" max="10230" width="12.875" style="8" customWidth="1"/>
    <col min="10231" max="10231" width="18.125" style="8"/>
    <col min="10232" max="10232" width="10.75" style="8" customWidth="1"/>
    <col min="10233" max="10233" width="11" style="8" customWidth="1"/>
    <col min="10234" max="10234" width="9" style="8"/>
    <col min="10235" max="10235" width="13.5" style="8" customWidth="1"/>
    <col min="10236" max="10236" width="17.625" style="8" customWidth="1"/>
    <col min="10237" max="10237" width="19.75" style="8" customWidth="1"/>
    <col min="10238" max="10238" width="14" style="8" customWidth="1"/>
    <col min="10239" max="10239" width="20.625" style="8" customWidth="1"/>
    <col min="10240" max="10240" width="23.75" style="8" customWidth="1"/>
    <col min="10241" max="10241" width="12.875" style="8" customWidth="1"/>
    <col min="10242" max="10478" width="9" style="8"/>
    <col min="10479" max="10479" width="6.25" style="8" customWidth="1"/>
    <col min="10480" max="10480" width="11.75" style="8" customWidth="1"/>
    <col min="10481" max="10481" width="9" style="8" customWidth="1"/>
    <col min="10482" max="10482" width="12.625" style="8" customWidth="1"/>
    <col min="10483" max="10483" width="14.75" style="8" customWidth="1"/>
    <col min="10484" max="10484" width="22" style="8" customWidth="1"/>
    <col min="10485" max="10485" width="14.125" style="8" customWidth="1"/>
    <col min="10486" max="10486" width="12.875" style="8" customWidth="1"/>
    <col min="10487" max="10487" width="18.125" style="8"/>
    <col min="10488" max="10488" width="10.75" style="8" customWidth="1"/>
    <col min="10489" max="10489" width="11" style="8" customWidth="1"/>
    <col min="10490" max="10490" width="9" style="8"/>
    <col min="10491" max="10491" width="13.5" style="8" customWidth="1"/>
    <col min="10492" max="10492" width="17.625" style="8" customWidth="1"/>
    <col min="10493" max="10493" width="19.75" style="8" customWidth="1"/>
    <col min="10494" max="10494" width="14" style="8" customWidth="1"/>
    <col min="10495" max="10495" width="20.625" style="8" customWidth="1"/>
    <col min="10496" max="10496" width="23.75" style="8" customWidth="1"/>
    <col min="10497" max="10497" width="12.875" style="8" customWidth="1"/>
    <col min="10498" max="10734" width="9" style="8"/>
    <col min="10735" max="10735" width="6.25" style="8" customWidth="1"/>
    <col min="10736" max="10736" width="11.75" style="8" customWidth="1"/>
    <col min="10737" max="10737" width="9" style="8" customWidth="1"/>
    <col min="10738" max="10738" width="12.625" style="8" customWidth="1"/>
    <col min="10739" max="10739" width="14.75" style="8" customWidth="1"/>
    <col min="10740" max="10740" width="22" style="8" customWidth="1"/>
    <col min="10741" max="10741" width="14.125" style="8" customWidth="1"/>
    <col min="10742" max="10742" width="12.875" style="8" customWidth="1"/>
    <col min="10743" max="10743" width="18.125" style="8"/>
    <col min="10744" max="10744" width="10.75" style="8" customWidth="1"/>
    <col min="10745" max="10745" width="11" style="8" customWidth="1"/>
    <col min="10746" max="10746" width="9" style="8"/>
    <col min="10747" max="10747" width="13.5" style="8" customWidth="1"/>
    <col min="10748" max="10748" width="17.625" style="8" customWidth="1"/>
    <col min="10749" max="10749" width="19.75" style="8" customWidth="1"/>
    <col min="10750" max="10750" width="14" style="8" customWidth="1"/>
    <col min="10751" max="10751" width="20.625" style="8" customWidth="1"/>
    <col min="10752" max="10752" width="23.75" style="8" customWidth="1"/>
    <col min="10753" max="10753" width="12.875" style="8" customWidth="1"/>
    <col min="10754" max="10990" width="9" style="8"/>
    <col min="10991" max="10991" width="6.25" style="8" customWidth="1"/>
    <col min="10992" max="10992" width="11.75" style="8" customWidth="1"/>
    <col min="10993" max="10993" width="9" style="8" customWidth="1"/>
    <col min="10994" max="10994" width="12.625" style="8" customWidth="1"/>
    <col min="10995" max="10995" width="14.75" style="8" customWidth="1"/>
    <col min="10996" max="10996" width="22" style="8" customWidth="1"/>
    <col min="10997" max="10997" width="14.125" style="8" customWidth="1"/>
    <col min="10998" max="10998" width="12.875" style="8" customWidth="1"/>
    <col min="10999" max="10999" width="18.125" style="8"/>
    <col min="11000" max="11000" width="10.75" style="8" customWidth="1"/>
    <col min="11001" max="11001" width="11" style="8" customWidth="1"/>
    <col min="11002" max="11002" width="9" style="8"/>
    <col min="11003" max="11003" width="13.5" style="8" customWidth="1"/>
    <col min="11004" max="11004" width="17.625" style="8" customWidth="1"/>
    <col min="11005" max="11005" width="19.75" style="8" customWidth="1"/>
    <col min="11006" max="11006" width="14" style="8" customWidth="1"/>
    <col min="11007" max="11007" width="20.625" style="8" customWidth="1"/>
    <col min="11008" max="11008" width="23.75" style="8" customWidth="1"/>
    <col min="11009" max="11009" width="12.875" style="8" customWidth="1"/>
    <col min="11010" max="11246" width="9" style="8"/>
    <col min="11247" max="11247" width="6.25" style="8" customWidth="1"/>
    <col min="11248" max="11248" width="11.75" style="8" customWidth="1"/>
    <col min="11249" max="11249" width="9" style="8" customWidth="1"/>
    <col min="11250" max="11250" width="12.625" style="8" customWidth="1"/>
    <col min="11251" max="11251" width="14.75" style="8" customWidth="1"/>
    <col min="11252" max="11252" width="22" style="8" customWidth="1"/>
    <col min="11253" max="11253" width="14.125" style="8" customWidth="1"/>
    <col min="11254" max="11254" width="12.875" style="8" customWidth="1"/>
    <col min="11255" max="11255" width="18.125" style="8"/>
    <col min="11256" max="11256" width="10.75" style="8" customWidth="1"/>
    <col min="11257" max="11257" width="11" style="8" customWidth="1"/>
    <col min="11258" max="11258" width="9" style="8"/>
    <col min="11259" max="11259" width="13.5" style="8" customWidth="1"/>
    <col min="11260" max="11260" width="17.625" style="8" customWidth="1"/>
    <col min="11261" max="11261" width="19.75" style="8" customWidth="1"/>
    <col min="11262" max="11262" width="14" style="8" customWidth="1"/>
    <col min="11263" max="11263" width="20.625" style="8" customWidth="1"/>
    <col min="11264" max="11264" width="23.75" style="8" customWidth="1"/>
    <col min="11265" max="11265" width="12.875" style="8" customWidth="1"/>
    <col min="11266" max="11502" width="9" style="8"/>
    <col min="11503" max="11503" width="6.25" style="8" customWidth="1"/>
    <col min="11504" max="11504" width="11.75" style="8" customWidth="1"/>
    <col min="11505" max="11505" width="9" style="8" customWidth="1"/>
    <col min="11506" max="11506" width="12.625" style="8" customWidth="1"/>
    <col min="11507" max="11507" width="14.75" style="8" customWidth="1"/>
    <col min="11508" max="11508" width="22" style="8" customWidth="1"/>
    <col min="11509" max="11509" width="14.125" style="8" customWidth="1"/>
    <col min="11510" max="11510" width="12.875" style="8" customWidth="1"/>
    <col min="11511" max="11511" width="18.125" style="8"/>
    <col min="11512" max="11512" width="10.75" style="8" customWidth="1"/>
    <col min="11513" max="11513" width="11" style="8" customWidth="1"/>
    <col min="11514" max="11514" width="9" style="8"/>
    <col min="11515" max="11515" width="13.5" style="8" customWidth="1"/>
    <col min="11516" max="11516" width="17.625" style="8" customWidth="1"/>
    <col min="11517" max="11517" width="19.75" style="8" customWidth="1"/>
    <col min="11518" max="11518" width="14" style="8" customWidth="1"/>
    <col min="11519" max="11519" width="20.625" style="8" customWidth="1"/>
    <col min="11520" max="11520" width="23.75" style="8" customWidth="1"/>
    <col min="11521" max="11521" width="12.875" style="8" customWidth="1"/>
    <col min="11522" max="11758" width="9" style="8"/>
    <col min="11759" max="11759" width="6.25" style="8" customWidth="1"/>
    <col min="11760" max="11760" width="11.75" style="8" customWidth="1"/>
    <col min="11761" max="11761" width="9" style="8" customWidth="1"/>
    <col min="11762" max="11762" width="12.625" style="8" customWidth="1"/>
    <col min="11763" max="11763" width="14.75" style="8" customWidth="1"/>
    <col min="11764" max="11764" width="22" style="8" customWidth="1"/>
    <col min="11765" max="11765" width="14.125" style="8" customWidth="1"/>
    <col min="11766" max="11766" width="12.875" style="8" customWidth="1"/>
    <col min="11767" max="11767" width="18.125" style="8"/>
    <col min="11768" max="11768" width="10.75" style="8" customWidth="1"/>
    <col min="11769" max="11769" width="11" style="8" customWidth="1"/>
    <col min="11770" max="11770" width="9" style="8"/>
    <col min="11771" max="11771" width="13.5" style="8" customWidth="1"/>
    <col min="11772" max="11772" width="17.625" style="8" customWidth="1"/>
    <col min="11773" max="11773" width="19.75" style="8" customWidth="1"/>
    <col min="11774" max="11774" width="14" style="8" customWidth="1"/>
    <col min="11775" max="11775" width="20.625" style="8" customWidth="1"/>
    <col min="11776" max="11776" width="23.75" style="8" customWidth="1"/>
    <col min="11777" max="11777" width="12.875" style="8" customWidth="1"/>
    <col min="11778" max="12014" width="9" style="8"/>
    <col min="12015" max="12015" width="6.25" style="8" customWidth="1"/>
    <col min="12016" max="12016" width="11.75" style="8" customWidth="1"/>
    <col min="12017" max="12017" width="9" style="8" customWidth="1"/>
    <col min="12018" max="12018" width="12.625" style="8" customWidth="1"/>
    <col min="12019" max="12019" width="14.75" style="8" customWidth="1"/>
    <col min="12020" max="12020" width="22" style="8" customWidth="1"/>
    <col min="12021" max="12021" width="14.125" style="8" customWidth="1"/>
    <col min="12022" max="12022" width="12.875" style="8" customWidth="1"/>
    <col min="12023" max="12023" width="18.125" style="8"/>
    <col min="12024" max="12024" width="10.75" style="8" customWidth="1"/>
    <col min="12025" max="12025" width="11" style="8" customWidth="1"/>
    <col min="12026" max="12026" width="9" style="8"/>
    <col min="12027" max="12027" width="13.5" style="8" customWidth="1"/>
    <col min="12028" max="12028" width="17.625" style="8" customWidth="1"/>
    <col min="12029" max="12029" width="19.75" style="8" customWidth="1"/>
    <col min="12030" max="12030" width="14" style="8" customWidth="1"/>
    <col min="12031" max="12031" width="20.625" style="8" customWidth="1"/>
    <col min="12032" max="12032" width="23.75" style="8" customWidth="1"/>
    <col min="12033" max="12033" width="12.875" style="8" customWidth="1"/>
    <col min="12034" max="12270" width="9" style="8"/>
    <col min="12271" max="12271" width="6.25" style="8" customWidth="1"/>
    <col min="12272" max="12272" width="11.75" style="8" customWidth="1"/>
    <col min="12273" max="12273" width="9" style="8" customWidth="1"/>
    <col min="12274" max="12274" width="12.625" style="8" customWidth="1"/>
    <col min="12275" max="12275" width="14.75" style="8" customWidth="1"/>
    <col min="12276" max="12276" width="22" style="8" customWidth="1"/>
    <col min="12277" max="12277" width="14.125" style="8" customWidth="1"/>
    <col min="12278" max="12278" width="12.875" style="8" customWidth="1"/>
    <col min="12279" max="12279" width="18.125" style="8"/>
    <col min="12280" max="12280" width="10.75" style="8" customWidth="1"/>
    <col min="12281" max="12281" width="11" style="8" customWidth="1"/>
    <col min="12282" max="12282" width="9" style="8"/>
    <col min="12283" max="12283" width="13.5" style="8" customWidth="1"/>
    <col min="12284" max="12284" width="17.625" style="8" customWidth="1"/>
    <col min="12285" max="12285" width="19.75" style="8" customWidth="1"/>
    <col min="12286" max="12286" width="14" style="8" customWidth="1"/>
    <col min="12287" max="12287" width="20.625" style="8" customWidth="1"/>
    <col min="12288" max="12288" width="23.75" style="8" customWidth="1"/>
    <col min="12289" max="12289" width="12.875" style="8" customWidth="1"/>
    <col min="12290" max="12526" width="9" style="8"/>
    <col min="12527" max="12527" width="6.25" style="8" customWidth="1"/>
    <col min="12528" max="12528" width="11.75" style="8" customWidth="1"/>
    <col min="12529" max="12529" width="9" style="8" customWidth="1"/>
    <col min="12530" max="12530" width="12.625" style="8" customWidth="1"/>
    <col min="12531" max="12531" width="14.75" style="8" customWidth="1"/>
    <col min="12532" max="12532" width="22" style="8" customWidth="1"/>
    <col min="12533" max="12533" width="14.125" style="8" customWidth="1"/>
    <col min="12534" max="12534" width="12.875" style="8" customWidth="1"/>
    <col min="12535" max="12535" width="18.125" style="8"/>
    <col min="12536" max="12536" width="10.75" style="8" customWidth="1"/>
    <col min="12537" max="12537" width="11" style="8" customWidth="1"/>
    <col min="12538" max="12538" width="9" style="8"/>
    <col min="12539" max="12539" width="13.5" style="8" customWidth="1"/>
    <col min="12540" max="12540" width="17.625" style="8" customWidth="1"/>
    <col min="12541" max="12541" width="19.75" style="8" customWidth="1"/>
    <col min="12542" max="12542" width="14" style="8" customWidth="1"/>
    <col min="12543" max="12543" width="20.625" style="8" customWidth="1"/>
    <col min="12544" max="12544" width="23.75" style="8" customWidth="1"/>
    <col min="12545" max="12545" width="12.875" style="8" customWidth="1"/>
    <col min="12546" max="12782" width="9" style="8"/>
    <col min="12783" max="12783" width="6.25" style="8" customWidth="1"/>
    <col min="12784" max="12784" width="11.75" style="8" customWidth="1"/>
    <col min="12785" max="12785" width="9" style="8" customWidth="1"/>
    <col min="12786" max="12786" width="12.625" style="8" customWidth="1"/>
    <col min="12787" max="12787" width="14.75" style="8" customWidth="1"/>
    <col min="12788" max="12788" width="22" style="8" customWidth="1"/>
    <col min="12789" max="12789" width="14.125" style="8" customWidth="1"/>
    <col min="12790" max="12790" width="12.875" style="8" customWidth="1"/>
    <col min="12791" max="12791" width="18.125" style="8"/>
    <col min="12792" max="12792" width="10.75" style="8" customWidth="1"/>
    <col min="12793" max="12793" width="11" style="8" customWidth="1"/>
    <col min="12794" max="12794" width="9" style="8"/>
    <col min="12795" max="12795" width="13.5" style="8" customWidth="1"/>
    <col min="12796" max="12796" width="17.625" style="8" customWidth="1"/>
    <col min="12797" max="12797" width="19.75" style="8" customWidth="1"/>
    <col min="12798" max="12798" width="14" style="8" customWidth="1"/>
    <col min="12799" max="12799" width="20.625" style="8" customWidth="1"/>
    <col min="12800" max="12800" width="23.75" style="8" customWidth="1"/>
    <col min="12801" max="12801" width="12.875" style="8" customWidth="1"/>
    <col min="12802" max="13038" width="9" style="8"/>
    <col min="13039" max="13039" width="6.25" style="8" customWidth="1"/>
    <col min="13040" max="13040" width="11.75" style="8" customWidth="1"/>
    <col min="13041" max="13041" width="9" style="8" customWidth="1"/>
    <col min="13042" max="13042" width="12.625" style="8" customWidth="1"/>
    <col min="13043" max="13043" width="14.75" style="8" customWidth="1"/>
    <col min="13044" max="13044" width="22" style="8" customWidth="1"/>
    <col min="13045" max="13045" width="14.125" style="8" customWidth="1"/>
    <col min="13046" max="13046" width="12.875" style="8" customWidth="1"/>
    <col min="13047" max="13047" width="18.125" style="8"/>
    <col min="13048" max="13048" width="10.75" style="8" customWidth="1"/>
    <col min="13049" max="13049" width="11" style="8" customWidth="1"/>
    <col min="13050" max="13050" width="9" style="8"/>
    <col min="13051" max="13051" width="13.5" style="8" customWidth="1"/>
    <col min="13052" max="13052" width="17.625" style="8" customWidth="1"/>
    <col min="13053" max="13053" width="19.75" style="8" customWidth="1"/>
    <col min="13054" max="13054" width="14" style="8" customWidth="1"/>
    <col min="13055" max="13055" width="20.625" style="8" customWidth="1"/>
    <col min="13056" max="13056" width="23.75" style="8" customWidth="1"/>
    <col min="13057" max="13057" width="12.875" style="8" customWidth="1"/>
    <col min="13058" max="13294" width="9" style="8"/>
    <col min="13295" max="13295" width="6.25" style="8" customWidth="1"/>
    <col min="13296" max="13296" width="11.75" style="8" customWidth="1"/>
    <col min="13297" max="13297" width="9" style="8" customWidth="1"/>
    <col min="13298" max="13298" width="12.625" style="8" customWidth="1"/>
    <col min="13299" max="13299" width="14.75" style="8" customWidth="1"/>
    <col min="13300" max="13300" width="22" style="8" customWidth="1"/>
    <col min="13301" max="13301" width="14.125" style="8" customWidth="1"/>
    <col min="13302" max="13302" width="12.875" style="8" customWidth="1"/>
    <col min="13303" max="13303" width="18.125" style="8"/>
    <col min="13304" max="13304" width="10.75" style="8" customWidth="1"/>
    <col min="13305" max="13305" width="11" style="8" customWidth="1"/>
    <col min="13306" max="13306" width="9" style="8"/>
    <col min="13307" max="13307" width="13.5" style="8" customWidth="1"/>
    <col min="13308" max="13308" width="17.625" style="8" customWidth="1"/>
    <col min="13309" max="13309" width="19.75" style="8" customWidth="1"/>
    <col min="13310" max="13310" width="14" style="8" customWidth="1"/>
    <col min="13311" max="13311" width="20.625" style="8" customWidth="1"/>
    <col min="13312" max="13312" width="23.75" style="8" customWidth="1"/>
    <col min="13313" max="13313" width="12.875" style="8" customWidth="1"/>
    <col min="13314" max="13550" width="9" style="8"/>
    <col min="13551" max="13551" width="6.25" style="8" customWidth="1"/>
    <col min="13552" max="13552" width="11.75" style="8" customWidth="1"/>
    <col min="13553" max="13553" width="9" style="8" customWidth="1"/>
    <col min="13554" max="13554" width="12.625" style="8" customWidth="1"/>
    <col min="13555" max="13555" width="14.75" style="8" customWidth="1"/>
    <col min="13556" max="13556" width="22" style="8" customWidth="1"/>
    <col min="13557" max="13557" width="14.125" style="8" customWidth="1"/>
    <col min="13558" max="13558" width="12.875" style="8" customWidth="1"/>
    <col min="13559" max="13559" width="18.125" style="8"/>
    <col min="13560" max="13560" width="10.75" style="8" customWidth="1"/>
    <col min="13561" max="13561" width="11" style="8" customWidth="1"/>
    <col min="13562" max="13562" width="9" style="8"/>
    <col min="13563" max="13563" width="13.5" style="8" customWidth="1"/>
    <col min="13564" max="13564" width="17.625" style="8" customWidth="1"/>
    <col min="13565" max="13565" width="19.75" style="8" customWidth="1"/>
    <col min="13566" max="13566" width="14" style="8" customWidth="1"/>
    <col min="13567" max="13567" width="20.625" style="8" customWidth="1"/>
    <col min="13568" max="13568" width="23.75" style="8" customWidth="1"/>
    <col min="13569" max="13569" width="12.875" style="8" customWidth="1"/>
    <col min="13570" max="13806" width="9" style="8"/>
    <col min="13807" max="13807" width="6.25" style="8" customWidth="1"/>
    <col min="13808" max="13808" width="11.75" style="8" customWidth="1"/>
    <col min="13809" max="13809" width="9" style="8" customWidth="1"/>
    <col min="13810" max="13810" width="12.625" style="8" customWidth="1"/>
    <col min="13811" max="13811" width="14.75" style="8" customWidth="1"/>
    <col min="13812" max="13812" width="22" style="8" customWidth="1"/>
    <col min="13813" max="13813" width="14.125" style="8" customWidth="1"/>
    <col min="13814" max="13814" width="12.875" style="8" customWidth="1"/>
    <col min="13815" max="13815" width="18.125" style="8"/>
    <col min="13816" max="13816" width="10.75" style="8" customWidth="1"/>
    <col min="13817" max="13817" width="11" style="8" customWidth="1"/>
    <col min="13818" max="13818" width="9" style="8"/>
    <col min="13819" max="13819" width="13.5" style="8" customWidth="1"/>
    <col min="13820" max="13820" width="17.625" style="8" customWidth="1"/>
    <col min="13821" max="13821" width="19.75" style="8" customWidth="1"/>
    <col min="13822" max="13822" width="14" style="8" customWidth="1"/>
    <col min="13823" max="13823" width="20.625" style="8" customWidth="1"/>
    <col min="13824" max="13824" width="23.75" style="8" customWidth="1"/>
    <col min="13825" max="13825" width="12.875" style="8" customWidth="1"/>
    <col min="13826" max="14062" width="9" style="8"/>
    <col min="14063" max="14063" width="6.25" style="8" customWidth="1"/>
    <col min="14064" max="14064" width="11.75" style="8" customWidth="1"/>
    <col min="14065" max="14065" width="9" style="8" customWidth="1"/>
    <col min="14066" max="14066" width="12.625" style="8" customWidth="1"/>
    <col min="14067" max="14067" width="14.75" style="8" customWidth="1"/>
    <col min="14068" max="14068" width="22" style="8" customWidth="1"/>
    <col min="14069" max="14069" width="14.125" style="8" customWidth="1"/>
    <col min="14070" max="14070" width="12.875" style="8" customWidth="1"/>
    <col min="14071" max="14071" width="18.125" style="8"/>
    <col min="14072" max="14072" width="10.75" style="8" customWidth="1"/>
    <col min="14073" max="14073" width="11" style="8" customWidth="1"/>
    <col min="14074" max="14074" width="9" style="8"/>
    <col min="14075" max="14075" width="13.5" style="8" customWidth="1"/>
    <col min="14076" max="14076" width="17.625" style="8" customWidth="1"/>
    <col min="14077" max="14077" width="19.75" style="8" customWidth="1"/>
    <col min="14078" max="14078" width="14" style="8" customWidth="1"/>
    <col min="14079" max="14079" width="20.625" style="8" customWidth="1"/>
    <col min="14080" max="14080" width="23.75" style="8" customWidth="1"/>
    <col min="14081" max="14081" width="12.875" style="8" customWidth="1"/>
    <col min="14082" max="14318" width="9" style="8"/>
    <col min="14319" max="14319" width="6.25" style="8" customWidth="1"/>
    <col min="14320" max="14320" width="11.75" style="8" customWidth="1"/>
    <col min="14321" max="14321" width="9" style="8" customWidth="1"/>
    <col min="14322" max="14322" width="12.625" style="8" customWidth="1"/>
    <col min="14323" max="14323" width="14.75" style="8" customWidth="1"/>
    <col min="14324" max="14324" width="22" style="8" customWidth="1"/>
    <col min="14325" max="14325" width="14.125" style="8" customWidth="1"/>
    <col min="14326" max="14326" width="12.875" style="8" customWidth="1"/>
    <col min="14327" max="14327" width="18.125" style="8"/>
    <col min="14328" max="14328" width="10.75" style="8" customWidth="1"/>
    <col min="14329" max="14329" width="11" style="8" customWidth="1"/>
    <col min="14330" max="14330" width="9" style="8"/>
    <col min="14331" max="14331" width="13.5" style="8" customWidth="1"/>
    <col min="14332" max="14332" width="17.625" style="8" customWidth="1"/>
    <col min="14333" max="14333" width="19.75" style="8" customWidth="1"/>
    <col min="14334" max="14334" width="14" style="8" customWidth="1"/>
    <col min="14335" max="14335" width="20.625" style="8" customWidth="1"/>
    <col min="14336" max="14336" width="23.75" style="8" customWidth="1"/>
    <col min="14337" max="14337" width="12.875" style="8" customWidth="1"/>
    <col min="14338" max="14574" width="9" style="8"/>
    <col min="14575" max="14575" width="6.25" style="8" customWidth="1"/>
    <col min="14576" max="14576" width="11.75" style="8" customWidth="1"/>
    <col min="14577" max="14577" width="9" style="8" customWidth="1"/>
    <col min="14578" max="14578" width="12.625" style="8" customWidth="1"/>
    <col min="14579" max="14579" width="14.75" style="8" customWidth="1"/>
    <col min="14580" max="14580" width="22" style="8" customWidth="1"/>
    <col min="14581" max="14581" width="14.125" style="8" customWidth="1"/>
    <col min="14582" max="14582" width="12.875" style="8" customWidth="1"/>
    <col min="14583" max="14583" width="18.125" style="8"/>
    <col min="14584" max="14584" width="10.75" style="8" customWidth="1"/>
    <col min="14585" max="14585" width="11" style="8" customWidth="1"/>
    <col min="14586" max="14586" width="9" style="8"/>
    <col min="14587" max="14587" width="13.5" style="8" customWidth="1"/>
    <col min="14588" max="14588" width="17.625" style="8" customWidth="1"/>
    <col min="14589" max="14589" width="19.75" style="8" customWidth="1"/>
    <col min="14590" max="14590" width="14" style="8" customWidth="1"/>
    <col min="14591" max="14591" width="20.625" style="8" customWidth="1"/>
    <col min="14592" max="14592" width="23.75" style="8" customWidth="1"/>
    <col min="14593" max="14593" width="12.875" style="8" customWidth="1"/>
    <col min="14594" max="14830" width="9" style="8"/>
    <col min="14831" max="14831" width="6.25" style="8" customWidth="1"/>
    <col min="14832" max="14832" width="11.75" style="8" customWidth="1"/>
    <col min="14833" max="14833" width="9" style="8" customWidth="1"/>
    <col min="14834" max="14834" width="12.625" style="8" customWidth="1"/>
    <col min="14835" max="14835" width="14.75" style="8" customWidth="1"/>
    <col min="14836" max="14836" width="22" style="8" customWidth="1"/>
    <col min="14837" max="14837" width="14.125" style="8" customWidth="1"/>
    <col min="14838" max="14838" width="12.875" style="8" customWidth="1"/>
    <col min="14839" max="14839" width="18.125" style="8"/>
    <col min="14840" max="14840" width="10.75" style="8" customWidth="1"/>
    <col min="14841" max="14841" width="11" style="8" customWidth="1"/>
    <col min="14842" max="14842" width="9" style="8"/>
    <col min="14843" max="14843" width="13.5" style="8" customWidth="1"/>
    <col min="14844" max="14844" width="17.625" style="8" customWidth="1"/>
    <col min="14845" max="14845" width="19.75" style="8" customWidth="1"/>
    <col min="14846" max="14846" width="14" style="8" customWidth="1"/>
    <col min="14847" max="14847" width="20.625" style="8" customWidth="1"/>
    <col min="14848" max="14848" width="23.75" style="8" customWidth="1"/>
    <col min="14849" max="14849" width="12.875" style="8" customWidth="1"/>
    <col min="14850" max="15086" width="9" style="8"/>
    <col min="15087" max="15087" width="6.25" style="8" customWidth="1"/>
    <col min="15088" max="15088" width="11.75" style="8" customWidth="1"/>
    <col min="15089" max="15089" width="9" style="8" customWidth="1"/>
    <col min="15090" max="15090" width="12.625" style="8" customWidth="1"/>
    <col min="15091" max="15091" width="14.75" style="8" customWidth="1"/>
    <col min="15092" max="15092" width="22" style="8" customWidth="1"/>
    <col min="15093" max="15093" width="14.125" style="8" customWidth="1"/>
    <col min="15094" max="15094" width="12.875" style="8" customWidth="1"/>
    <col min="15095" max="15095" width="18.125" style="8"/>
    <col min="15096" max="15096" width="10.75" style="8" customWidth="1"/>
    <col min="15097" max="15097" width="11" style="8" customWidth="1"/>
    <col min="15098" max="15098" width="9" style="8"/>
    <col min="15099" max="15099" width="13.5" style="8" customWidth="1"/>
    <col min="15100" max="15100" width="17.625" style="8" customWidth="1"/>
    <col min="15101" max="15101" width="19.75" style="8" customWidth="1"/>
    <col min="15102" max="15102" width="14" style="8" customWidth="1"/>
    <col min="15103" max="15103" width="20.625" style="8" customWidth="1"/>
    <col min="15104" max="15104" width="23.75" style="8" customWidth="1"/>
    <col min="15105" max="15105" width="12.875" style="8" customWidth="1"/>
    <col min="15106" max="15342" width="9" style="8"/>
    <col min="15343" max="15343" width="6.25" style="8" customWidth="1"/>
    <col min="15344" max="15344" width="11.75" style="8" customWidth="1"/>
    <col min="15345" max="15345" width="9" style="8" customWidth="1"/>
    <col min="15346" max="15346" width="12.625" style="8" customWidth="1"/>
    <col min="15347" max="15347" width="14.75" style="8" customWidth="1"/>
    <col min="15348" max="15348" width="22" style="8" customWidth="1"/>
    <col min="15349" max="15349" width="14.125" style="8" customWidth="1"/>
    <col min="15350" max="15350" width="12.875" style="8" customWidth="1"/>
    <col min="15351" max="15351" width="18.125" style="8"/>
    <col min="15352" max="15352" width="10.75" style="8" customWidth="1"/>
    <col min="15353" max="15353" width="11" style="8" customWidth="1"/>
    <col min="15354" max="15354" width="9" style="8"/>
    <col min="15355" max="15355" width="13.5" style="8" customWidth="1"/>
    <col min="15356" max="15356" width="17.625" style="8" customWidth="1"/>
    <col min="15357" max="15357" width="19.75" style="8" customWidth="1"/>
    <col min="15358" max="15358" width="14" style="8" customWidth="1"/>
    <col min="15359" max="15359" width="20.625" style="8" customWidth="1"/>
    <col min="15360" max="15360" width="23.75" style="8" customWidth="1"/>
    <col min="15361" max="15361" width="12.875" style="8" customWidth="1"/>
    <col min="15362" max="15598" width="9" style="8"/>
    <col min="15599" max="15599" width="6.25" style="8" customWidth="1"/>
    <col min="15600" max="15600" width="11.75" style="8" customWidth="1"/>
    <col min="15601" max="15601" width="9" style="8" customWidth="1"/>
    <col min="15602" max="15602" width="12.625" style="8" customWidth="1"/>
    <col min="15603" max="15603" width="14.75" style="8" customWidth="1"/>
    <col min="15604" max="15604" width="22" style="8" customWidth="1"/>
    <col min="15605" max="15605" width="14.125" style="8" customWidth="1"/>
    <col min="15606" max="15606" width="12.875" style="8" customWidth="1"/>
    <col min="15607" max="15607" width="18.125" style="8"/>
    <col min="15608" max="15608" width="10.75" style="8" customWidth="1"/>
    <col min="15609" max="15609" width="11" style="8" customWidth="1"/>
    <col min="15610" max="15610" width="9" style="8"/>
    <col min="15611" max="15611" width="13.5" style="8" customWidth="1"/>
    <col min="15612" max="15612" width="17.625" style="8" customWidth="1"/>
    <col min="15613" max="15613" width="19.75" style="8" customWidth="1"/>
    <col min="15614" max="15614" width="14" style="8" customWidth="1"/>
    <col min="15615" max="15615" width="20.625" style="8" customWidth="1"/>
    <col min="15616" max="15616" width="23.75" style="8" customWidth="1"/>
    <col min="15617" max="15617" width="12.875" style="8" customWidth="1"/>
    <col min="15618" max="15854" width="9" style="8"/>
    <col min="15855" max="15855" width="6.25" style="8" customWidth="1"/>
    <col min="15856" max="15856" width="11.75" style="8" customWidth="1"/>
    <col min="15857" max="15857" width="9" style="8" customWidth="1"/>
    <col min="15858" max="15858" width="12.625" style="8" customWidth="1"/>
    <col min="15859" max="15859" width="14.75" style="8" customWidth="1"/>
    <col min="15860" max="15860" width="22" style="8" customWidth="1"/>
    <col min="15861" max="15861" width="14.125" style="8" customWidth="1"/>
    <col min="15862" max="15862" width="12.875" style="8" customWidth="1"/>
    <col min="15863" max="15863" width="18.125" style="8"/>
    <col min="15864" max="15864" width="10.75" style="8" customWidth="1"/>
    <col min="15865" max="15865" width="11" style="8" customWidth="1"/>
    <col min="15866" max="15866" width="9" style="8"/>
    <col min="15867" max="15867" width="13.5" style="8" customWidth="1"/>
    <col min="15868" max="15868" width="17.625" style="8" customWidth="1"/>
    <col min="15869" max="15869" width="19.75" style="8" customWidth="1"/>
    <col min="15870" max="15870" width="14" style="8" customWidth="1"/>
    <col min="15871" max="15871" width="20.625" style="8" customWidth="1"/>
    <col min="15872" max="15872" width="23.75" style="8" customWidth="1"/>
    <col min="15873" max="15873" width="12.875" style="8" customWidth="1"/>
    <col min="15874" max="16110" width="9" style="8"/>
    <col min="16111" max="16111" width="6.25" style="8" customWidth="1"/>
    <col min="16112" max="16112" width="11.75" style="8" customWidth="1"/>
    <col min="16113" max="16113" width="9" style="8" customWidth="1"/>
    <col min="16114" max="16114" width="12.625" style="8" customWidth="1"/>
    <col min="16115" max="16115" width="14.75" style="8" customWidth="1"/>
    <col min="16116" max="16116" width="22" style="8" customWidth="1"/>
    <col min="16117" max="16117" width="14.125" style="8" customWidth="1"/>
    <col min="16118" max="16118" width="12.875" style="8" customWidth="1"/>
    <col min="16119" max="16119" width="18.125" style="8"/>
    <col min="16120" max="16120" width="10.75" style="8" customWidth="1"/>
    <col min="16121" max="16121" width="11" style="8" customWidth="1"/>
    <col min="16122" max="16122" width="9" style="8"/>
    <col min="16123" max="16123" width="13.5" style="8" customWidth="1"/>
    <col min="16124" max="16124" width="17.625" style="8" customWidth="1"/>
    <col min="16125" max="16125" width="19.75" style="8" customWidth="1"/>
    <col min="16126" max="16126" width="14" style="8" customWidth="1"/>
    <col min="16127" max="16127" width="20.625" style="8" customWidth="1"/>
    <col min="16128" max="16128" width="23.75" style="8" customWidth="1"/>
    <col min="16129" max="16129" width="12.875" style="8" customWidth="1"/>
    <col min="16130" max="16384" width="9" style="8"/>
  </cols>
  <sheetData>
    <row r="1" ht="30" customHeight="1" spans="1:1">
      <c r="A1" s="9" t="s">
        <v>0</v>
      </c>
    </row>
    <row r="2" ht="27" customHeight="1" spans="1:3">
      <c r="A2" s="10" t="s">
        <v>1</v>
      </c>
      <c r="B2" s="10"/>
      <c r="C2" s="10"/>
    </row>
    <row r="3" ht="20" customHeight="1" spans="1:3">
      <c r="A3" s="11" t="s">
        <v>2</v>
      </c>
      <c r="B3" s="11"/>
      <c r="C3" s="11"/>
    </row>
    <row r="4" s="1" customFormat="1" ht="31" customHeight="1" spans="1:3">
      <c r="A4" s="12" t="s">
        <v>3</v>
      </c>
      <c r="B4" s="13" t="s">
        <v>4</v>
      </c>
      <c r="C4" s="14" t="s">
        <v>5</v>
      </c>
    </row>
    <row r="5" s="2" customFormat="1" ht="18" customHeight="1" spans="1:3">
      <c r="A5" s="15">
        <v>1</v>
      </c>
      <c r="B5" s="15" t="s">
        <v>6</v>
      </c>
      <c r="C5" s="16">
        <v>5000000</v>
      </c>
    </row>
    <row r="6" s="2" customFormat="1" ht="18" customHeight="1" spans="1:3">
      <c r="A6" s="15">
        <v>2</v>
      </c>
      <c r="B6" s="15" t="s">
        <v>7</v>
      </c>
      <c r="C6" s="16">
        <v>2059400</v>
      </c>
    </row>
    <row r="7" s="2" customFormat="1" ht="18" customHeight="1" spans="1:3">
      <c r="A7" s="15">
        <v>3</v>
      </c>
      <c r="B7" s="15" t="s">
        <v>8</v>
      </c>
      <c r="C7" s="16">
        <v>906191</v>
      </c>
    </row>
    <row r="8" s="2" customFormat="1" ht="18" customHeight="1" spans="1:3">
      <c r="A8" s="15">
        <v>4</v>
      </c>
      <c r="B8" s="15" t="s">
        <v>9</v>
      </c>
      <c r="C8" s="16">
        <v>912000</v>
      </c>
    </row>
    <row r="9" s="2" customFormat="1" ht="18" customHeight="1" spans="1:3">
      <c r="A9" s="15">
        <v>5</v>
      </c>
      <c r="B9" s="17" t="s">
        <v>10</v>
      </c>
      <c r="C9" s="18">
        <v>719999</v>
      </c>
    </row>
    <row r="10" s="2" customFormat="1" ht="18" customHeight="1" spans="1:3">
      <c r="A10" s="15">
        <v>6</v>
      </c>
      <c r="B10" s="15" t="s">
        <v>11</v>
      </c>
      <c r="C10" s="16">
        <v>600000</v>
      </c>
    </row>
    <row r="11" s="2" customFormat="1" ht="18" customHeight="1" spans="1:3">
      <c r="A11" s="15">
        <v>7</v>
      </c>
      <c r="B11" s="15" t="s">
        <v>12</v>
      </c>
      <c r="C11" s="16">
        <v>500000</v>
      </c>
    </row>
    <row r="12" s="2" customFormat="1" ht="18" customHeight="1" spans="1:3">
      <c r="A12" s="15">
        <v>8</v>
      </c>
      <c r="B12" s="15" t="s">
        <v>13</v>
      </c>
      <c r="C12" s="16" t="s">
        <v>14</v>
      </c>
    </row>
    <row r="13" s="3" customFormat="1" ht="18" customHeight="1" spans="1:3">
      <c r="A13" s="15">
        <v>9</v>
      </c>
      <c r="B13" s="15" t="s">
        <v>15</v>
      </c>
      <c r="C13" s="16">
        <v>375000</v>
      </c>
    </row>
    <row r="14" s="2" customFormat="1" ht="18" customHeight="1" spans="1:3">
      <c r="A14" s="15">
        <v>10</v>
      </c>
      <c r="B14" s="15" t="s">
        <v>16</v>
      </c>
      <c r="C14" s="16">
        <v>298000</v>
      </c>
    </row>
    <row r="15" s="2" customFormat="1" ht="18" customHeight="1" spans="1:3">
      <c r="A15" s="15">
        <v>11</v>
      </c>
      <c r="B15" s="15" t="s">
        <v>17</v>
      </c>
      <c r="C15" s="16">
        <v>250000</v>
      </c>
    </row>
    <row r="16" s="2" customFormat="1" ht="18" customHeight="1" spans="1:3">
      <c r="A16" s="15">
        <v>12</v>
      </c>
      <c r="B16" s="15" t="s">
        <v>18</v>
      </c>
      <c r="C16" s="16">
        <v>240000</v>
      </c>
    </row>
    <row r="17" s="2" customFormat="1" ht="18" customHeight="1" spans="1:3">
      <c r="A17" s="15">
        <v>13</v>
      </c>
      <c r="B17" s="15" t="s">
        <v>19</v>
      </c>
      <c r="C17" s="16">
        <v>200000</v>
      </c>
    </row>
    <row r="18" s="2" customFormat="1" ht="18" customHeight="1" spans="1:3">
      <c r="A18" s="15">
        <v>14</v>
      </c>
      <c r="B18" s="15" t="s">
        <v>20</v>
      </c>
      <c r="C18" s="16">
        <v>165440</v>
      </c>
    </row>
    <row r="19" s="2" customFormat="1" ht="18" customHeight="1" spans="1:3">
      <c r="A19" s="15">
        <v>15</v>
      </c>
      <c r="B19" s="15" t="s">
        <v>21</v>
      </c>
      <c r="C19" s="16">
        <v>165440</v>
      </c>
    </row>
    <row r="20" s="2" customFormat="1" ht="18" customHeight="1" spans="1:3">
      <c r="A20" s="15">
        <v>16</v>
      </c>
      <c r="B20" s="15" t="s">
        <v>22</v>
      </c>
      <c r="C20" s="16">
        <v>102000</v>
      </c>
    </row>
    <row r="21" s="2" customFormat="1" ht="18" customHeight="1" spans="1:3">
      <c r="A21" s="15">
        <v>17</v>
      </c>
      <c r="B21" s="15" t="s">
        <v>23</v>
      </c>
      <c r="C21" s="16">
        <v>101800</v>
      </c>
    </row>
    <row r="22" s="2" customFormat="1" ht="18" customHeight="1" spans="1:3">
      <c r="A22" s="15">
        <v>18</v>
      </c>
      <c r="B22" s="15" t="s">
        <v>24</v>
      </c>
      <c r="C22" s="16">
        <v>100000</v>
      </c>
    </row>
    <row r="23" s="2" customFormat="1" ht="18" customHeight="1" spans="1:3">
      <c r="A23" s="15">
        <v>19</v>
      </c>
      <c r="B23" s="15" t="s">
        <v>25</v>
      </c>
      <c r="C23" s="16">
        <v>100000</v>
      </c>
    </row>
    <row r="24" s="4" customFormat="1" ht="18" customHeight="1" spans="1:3">
      <c r="A24" s="15">
        <v>20</v>
      </c>
      <c r="B24" s="15" t="s">
        <v>26</v>
      </c>
      <c r="C24" s="19">
        <v>100000</v>
      </c>
    </row>
    <row r="25" s="2" customFormat="1" ht="18" customHeight="1" spans="1:3">
      <c r="A25" s="15">
        <v>21</v>
      </c>
      <c r="B25" s="20" t="s">
        <v>27</v>
      </c>
      <c r="C25" s="21">
        <v>100000</v>
      </c>
    </row>
    <row r="26" s="2" customFormat="1" ht="18" customHeight="1" spans="1:3">
      <c r="A26" s="15">
        <v>22</v>
      </c>
      <c r="B26" s="15" t="s">
        <v>28</v>
      </c>
      <c r="C26" s="22">
        <v>100000</v>
      </c>
    </row>
    <row r="27" s="2" customFormat="1" ht="18" customHeight="1" spans="1:3">
      <c r="A27" s="15">
        <v>23</v>
      </c>
      <c r="B27" s="15" t="s">
        <v>29</v>
      </c>
      <c r="C27" s="16">
        <v>100000</v>
      </c>
    </row>
    <row r="28" s="2" customFormat="1" ht="18" customHeight="1" spans="1:3">
      <c r="A28" s="15">
        <v>24</v>
      </c>
      <c r="B28" s="23" t="s">
        <v>30</v>
      </c>
      <c r="C28" s="24">
        <v>80000</v>
      </c>
    </row>
    <row r="29" s="2" customFormat="1" ht="18" customHeight="1" spans="1:3">
      <c r="A29" s="15">
        <v>25</v>
      </c>
      <c r="B29" s="15" t="s">
        <v>31</v>
      </c>
      <c r="C29" s="16">
        <v>60000</v>
      </c>
    </row>
    <row r="30" s="5" customFormat="1" ht="18" customHeight="1" spans="1:3">
      <c r="A30" s="15">
        <v>26</v>
      </c>
      <c r="B30" s="15" t="s">
        <v>32</v>
      </c>
      <c r="C30" s="19">
        <v>60000</v>
      </c>
    </row>
    <row r="31" s="2" customFormat="1" ht="18" customHeight="1" spans="1:3">
      <c r="A31" s="15">
        <v>27</v>
      </c>
      <c r="B31" s="15" t="s">
        <v>33</v>
      </c>
      <c r="C31" s="16">
        <v>50000</v>
      </c>
    </row>
    <row r="32" s="2" customFormat="1" ht="18" customHeight="1" spans="1:3">
      <c r="A32" s="15">
        <v>28</v>
      </c>
      <c r="B32" s="15" t="s">
        <v>34</v>
      </c>
      <c r="C32" s="16">
        <v>50000</v>
      </c>
    </row>
    <row r="33" s="2" customFormat="1" ht="18" customHeight="1" spans="1:3">
      <c r="A33" s="15">
        <v>29</v>
      </c>
      <c r="B33" s="15" t="s">
        <v>35</v>
      </c>
      <c r="C33" s="16">
        <v>50000</v>
      </c>
    </row>
    <row r="34" s="2" customFormat="1" ht="18" customHeight="1" spans="1:3">
      <c r="A34" s="15">
        <v>30</v>
      </c>
      <c r="B34" s="25" t="s">
        <v>36</v>
      </c>
      <c r="C34" s="19">
        <v>49999</v>
      </c>
    </row>
    <row r="35" s="2" customFormat="1" ht="18" customHeight="1" spans="1:3">
      <c r="A35" s="15">
        <v>31</v>
      </c>
      <c r="B35" s="15" t="s">
        <v>37</v>
      </c>
      <c r="C35" s="16">
        <v>49250.06</v>
      </c>
    </row>
    <row r="36" s="2" customFormat="1" ht="18" customHeight="1" spans="1:3">
      <c r="A36" s="15">
        <v>32</v>
      </c>
      <c r="B36" s="26" t="s">
        <v>38</v>
      </c>
      <c r="C36" s="16">
        <v>45000</v>
      </c>
    </row>
    <row r="37" s="2" customFormat="1" ht="18" customHeight="1" spans="1:3">
      <c r="A37" s="15">
        <v>33</v>
      </c>
      <c r="B37" s="15" t="s">
        <v>39</v>
      </c>
      <c r="C37" s="16">
        <v>40000</v>
      </c>
    </row>
    <row r="38" s="2" customFormat="1" ht="18" customHeight="1" spans="1:3">
      <c r="A38" s="15">
        <v>34</v>
      </c>
      <c r="B38" s="15" t="s">
        <v>40</v>
      </c>
      <c r="C38" s="16">
        <v>40000</v>
      </c>
    </row>
    <row r="39" s="2" customFormat="1" ht="18" customHeight="1" spans="1:3">
      <c r="A39" s="15">
        <v>35</v>
      </c>
      <c r="B39" s="15" t="s">
        <v>41</v>
      </c>
      <c r="C39" s="16">
        <v>40000</v>
      </c>
    </row>
    <row r="40" s="2" customFormat="1" ht="18" customHeight="1" spans="1:3">
      <c r="A40" s="15">
        <v>36</v>
      </c>
      <c r="B40" s="15" t="s">
        <v>42</v>
      </c>
      <c r="C40" s="16">
        <v>36939.74</v>
      </c>
    </row>
    <row r="41" s="2" customFormat="1" ht="18" customHeight="1" spans="1:3">
      <c r="A41" s="15">
        <v>37</v>
      </c>
      <c r="B41" s="27" t="s">
        <v>43</v>
      </c>
      <c r="C41" s="28">
        <v>30000</v>
      </c>
    </row>
    <row r="42" s="2" customFormat="1" ht="18" customHeight="1" spans="1:3">
      <c r="A42" s="15">
        <v>38</v>
      </c>
      <c r="B42" s="15" t="s">
        <v>44</v>
      </c>
      <c r="C42" s="16">
        <v>30000</v>
      </c>
    </row>
    <row r="43" s="2" customFormat="1" ht="18" customHeight="1" spans="1:3">
      <c r="A43" s="15">
        <v>39</v>
      </c>
      <c r="B43" s="17" t="s">
        <v>45</v>
      </c>
      <c r="C43" s="18">
        <v>30000</v>
      </c>
    </row>
    <row r="44" s="2" customFormat="1" ht="18" customHeight="1" spans="1:3">
      <c r="A44" s="15">
        <v>40</v>
      </c>
      <c r="B44" s="29" t="s">
        <v>46</v>
      </c>
      <c r="C44" s="30">
        <v>30000</v>
      </c>
    </row>
    <row r="45" s="2" customFormat="1" ht="18" customHeight="1" spans="1:3">
      <c r="A45" s="15">
        <v>41</v>
      </c>
      <c r="B45" s="15" t="s">
        <v>47</v>
      </c>
      <c r="C45" s="16">
        <v>27000</v>
      </c>
    </row>
    <row r="46" s="2" customFormat="1" ht="18" customHeight="1" spans="1:3">
      <c r="A46" s="15">
        <v>42</v>
      </c>
      <c r="B46" s="15" t="s">
        <v>48</v>
      </c>
      <c r="C46" s="16">
        <v>27000</v>
      </c>
    </row>
    <row r="47" s="2" customFormat="1" ht="18" customHeight="1" spans="1:3">
      <c r="A47" s="15">
        <v>43</v>
      </c>
      <c r="B47" s="17" t="s">
        <v>49</v>
      </c>
      <c r="C47" s="18">
        <v>20600</v>
      </c>
    </row>
    <row r="48" s="2" customFormat="1" ht="18" customHeight="1" spans="1:3">
      <c r="A48" s="15">
        <v>44</v>
      </c>
      <c r="B48" s="15" t="s">
        <v>50</v>
      </c>
      <c r="C48" s="16">
        <v>20000</v>
      </c>
    </row>
    <row r="49" s="2" customFormat="1" ht="18" customHeight="1" spans="1:3">
      <c r="A49" s="15">
        <v>45</v>
      </c>
      <c r="B49" s="15" t="s">
        <v>51</v>
      </c>
      <c r="C49" s="16">
        <v>20000</v>
      </c>
    </row>
    <row r="50" s="2" customFormat="1" ht="18" customHeight="1" spans="1:3">
      <c r="A50" s="15">
        <v>46</v>
      </c>
      <c r="B50" s="15" t="s">
        <v>52</v>
      </c>
      <c r="C50" s="16">
        <v>20000</v>
      </c>
    </row>
    <row r="51" s="2" customFormat="1" ht="18" customHeight="1" spans="1:3">
      <c r="A51" s="15">
        <v>47</v>
      </c>
      <c r="B51" s="15" t="s">
        <v>53</v>
      </c>
      <c r="C51" s="16">
        <v>20000</v>
      </c>
    </row>
    <row r="52" s="2" customFormat="1" ht="18" customHeight="1" spans="1:3">
      <c r="A52" s="15">
        <v>48</v>
      </c>
      <c r="B52" s="15" t="s">
        <v>54</v>
      </c>
      <c r="C52" s="16">
        <v>20000</v>
      </c>
    </row>
    <row r="53" s="2" customFormat="1" ht="18" customHeight="1" spans="1:3">
      <c r="A53" s="15">
        <v>49</v>
      </c>
      <c r="B53" s="15" t="s">
        <v>55</v>
      </c>
      <c r="C53" s="16">
        <v>20000</v>
      </c>
    </row>
    <row r="54" s="2" customFormat="1" ht="18" customHeight="1" spans="1:3">
      <c r="A54" s="15">
        <v>50</v>
      </c>
      <c r="B54" s="15" t="s">
        <v>56</v>
      </c>
      <c r="C54" s="16">
        <v>20000</v>
      </c>
    </row>
    <row r="55" s="2" customFormat="1" ht="18" customHeight="1" spans="1:3">
      <c r="A55" s="15">
        <v>51</v>
      </c>
      <c r="B55" s="17" t="s">
        <v>57</v>
      </c>
      <c r="C55" s="18">
        <v>20000</v>
      </c>
    </row>
    <row r="56" s="2" customFormat="1" ht="18" customHeight="1" spans="1:3">
      <c r="A56" s="15">
        <v>52</v>
      </c>
      <c r="B56" s="20" t="s">
        <v>58</v>
      </c>
      <c r="C56" s="18">
        <v>20000</v>
      </c>
    </row>
    <row r="57" s="2" customFormat="1" ht="18" customHeight="1" spans="1:3">
      <c r="A57" s="15">
        <v>53</v>
      </c>
      <c r="B57" s="15" t="s">
        <v>59</v>
      </c>
      <c r="C57" s="16">
        <v>20000</v>
      </c>
    </row>
    <row r="58" s="2" customFormat="1" ht="18" customHeight="1" spans="1:3">
      <c r="A58" s="15">
        <v>54</v>
      </c>
      <c r="B58" s="15" t="s">
        <v>60</v>
      </c>
      <c r="C58" s="16">
        <v>20000</v>
      </c>
    </row>
    <row r="59" s="2" customFormat="1" ht="18" customHeight="1" spans="1:3">
      <c r="A59" s="15">
        <v>55</v>
      </c>
      <c r="B59" s="15" t="s">
        <v>61</v>
      </c>
      <c r="C59" s="16">
        <v>20000</v>
      </c>
    </row>
    <row r="60" s="2" customFormat="1" ht="18" customHeight="1" spans="1:3">
      <c r="A60" s="15">
        <v>56</v>
      </c>
      <c r="B60" s="15" t="s">
        <v>62</v>
      </c>
      <c r="C60" s="16">
        <v>20000</v>
      </c>
    </row>
    <row r="61" s="2" customFormat="1" ht="18" customHeight="1" spans="1:3">
      <c r="A61" s="15">
        <v>57</v>
      </c>
      <c r="B61" s="31" t="s">
        <v>63</v>
      </c>
      <c r="C61" s="19">
        <v>16800</v>
      </c>
    </row>
    <row r="62" s="2" customFormat="1" ht="18" customHeight="1" spans="1:3">
      <c r="A62" s="15">
        <v>58</v>
      </c>
      <c r="B62" s="25" t="s">
        <v>64</v>
      </c>
      <c r="C62" s="16">
        <v>16524.4</v>
      </c>
    </row>
    <row r="63" s="2" customFormat="1" ht="18" customHeight="1" spans="1:3">
      <c r="A63" s="15">
        <v>59</v>
      </c>
      <c r="B63" s="15" t="s">
        <v>65</v>
      </c>
      <c r="C63" s="16">
        <v>16142.64</v>
      </c>
    </row>
    <row r="64" s="2" customFormat="1" ht="18" customHeight="1" spans="1:3">
      <c r="A64" s="15">
        <v>60</v>
      </c>
      <c r="B64" s="15" t="s">
        <v>66</v>
      </c>
      <c r="C64" s="16">
        <v>16000</v>
      </c>
    </row>
    <row r="65" s="2" customFormat="1" ht="18" customHeight="1" spans="1:3">
      <c r="A65" s="15">
        <v>61</v>
      </c>
      <c r="B65" s="17" t="s">
        <v>67</v>
      </c>
      <c r="C65" s="18">
        <v>15000</v>
      </c>
    </row>
    <row r="66" s="2" customFormat="1" ht="18" customHeight="1" spans="1:3">
      <c r="A66" s="15">
        <v>62</v>
      </c>
      <c r="B66" s="15" t="s">
        <v>68</v>
      </c>
      <c r="C66" s="32">
        <v>15000</v>
      </c>
    </row>
    <row r="67" s="2" customFormat="1" ht="18" customHeight="1" spans="1:3">
      <c r="A67" s="15">
        <v>63</v>
      </c>
      <c r="B67" s="15" t="s">
        <v>69</v>
      </c>
      <c r="C67" s="16">
        <v>14189.8</v>
      </c>
    </row>
    <row r="68" s="2" customFormat="1" ht="18" customHeight="1" spans="1:3">
      <c r="A68" s="15">
        <v>64</v>
      </c>
      <c r="B68" s="15" t="s">
        <v>70</v>
      </c>
      <c r="C68" s="16">
        <v>14000</v>
      </c>
    </row>
    <row r="69" s="2" customFormat="1" ht="18" customHeight="1" spans="1:3">
      <c r="A69" s="15">
        <v>65</v>
      </c>
      <c r="B69" s="15" t="s">
        <v>71</v>
      </c>
      <c r="C69" s="19">
        <v>12848.88</v>
      </c>
    </row>
    <row r="70" s="2" customFormat="1" ht="18" customHeight="1" spans="1:3">
      <c r="A70" s="15">
        <v>66</v>
      </c>
      <c r="B70" s="15" t="s">
        <v>72</v>
      </c>
      <c r="C70" s="16">
        <v>12330</v>
      </c>
    </row>
    <row r="71" s="2" customFormat="1" ht="18" customHeight="1" spans="1:3">
      <c r="A71" s="15">
        <v>67</v>
      </c>
      <c r="B71" s="15" t="s">
        <v>73</v>
      </c>
      <c r="C71" s="16">
        <v>10009</v>
      </c>
    </row>
    <row r="72" s="2" customFormat="1" ht="18" customHeight="1" spans="1:3">
      <c r="A72" s="15">
        <v>68</v>
      </c>
      <c r="B72" s="15" t="s">
        <v>74</v>
      </c>
      <c r="C72" s="16">
        <v>10000</v>
      </c>
    </row>
    <row r="73" s="2" customFormat="1" ht="18" customHeight="1" spans="1:3">
      <c r="A73" s="15">
        <v>69</v>
      </c>
      <c r="B73" s="15" t="s">
        <v>75</v>
      </c>
      <c r="C73" s="16">
        <v>10000</v>
      </c>
    </row>
    <row r="74" s="2" customFormat="1" ht="18" customHeight="1" spans="1:3">
      <c r="A74" s="15">
        <v>70</v>
      </c>
      <c r="B74" s="15" t="s">
        <v>76</v>
      </c>
      <c r="C74" s="16">
        <v>10000</v>
      </c>
    </row>
    <row r="75" s="2" customFormat="1" ht="18" customHeight="1" spans="1:3">
      <c r="A75" s="15">
        <v>71</v>
      </c>
      <c r="B75" s="15" t="s">
        <v>77</v>
      </c>
      <c r="C75" s="16">
        <v>10000</v>
      </c>
    </row>
    <row r="76" s="2" customFormat="1" ht="18" customHeight="1" spans="1:3">
      <c r="A76" s="15">
        <v>72</v>
      </c>
      <c r="B76" s="15" t="s">
        <v>78</v>
      </c>
      <c r="C76" s="16">
        <v>10000</v>
      </c>
    </row>
    <row r="77" s="2" customFormat="1" ht="18" customHeight="1" spans="1:3">
      <c r="A77" s="15">
        <v>73</v>
      </c>
      <c r="B77" s="15" t="s">
        <v>79</v>
      </c>
      <c r="C77" s="16">
        <v>10000</v>
      </c>
    </row>
    <row r="78" s="2" customFormat="1" ht="18" customHeight="1" spans="1:3">
      <c r="A78" s="15">
        <v>74</v>
      </c>
      <c r="B78" s="15" t="s">
        <v>80</v>
      </c>
      <c r="C78" s="16">
        <v>10000</v>
      </c>
    </row>
    <row r="79" s="2" customFormat="1" ht="18" customHeight="1" spans="1:3">
      <c r="A79" s="15">
        <v>75</v>
      </c>
      <c r="B79" s="15" t="s">
        <v>81</v>
      </c>
      <c r="C79" s="16">
        <v>10000</v>
      </c>
    </row>
    <row r="80" s="2" customFormat="1" ht="18" customHeight="1" spans="1:3">
      <c r="A80" s="15">
        <v>76</v>
      </c>
      <c r="B80" s="15" t="s">
        <v>82</v>
      </c>
      <c r="C80" s="16">
        <v>10000</v>
      </c>
    </row>
    <row r="81" s="2" customFormat="1" ht="18" customHeight="1" spans="1:3">
      <c r="A81" s="15">
        <v>77</v>
      </c>
      <c r="B81" s="15" t="s">
        <v>83</v>
      </c>
      <c r="C81" s="16">
        <v>10000</v>
      </c>
    </row>
    <row r="82" s="2" customFormat="1" ht="18" customHeight="1" spans="1:3">
      <c r="A82" s="15">
        <v>78</v>
      </c>
      <c r="B82" s="15" t="s">
        <v>84</v>
      </c>
      <c r="C82" s="16">
        <v>10000</v>
      </c>
    </row>
    <row r="83" s="2" customFormat="1" ht="18" customHeight="1" spans="1:3">
      <c r="A83" s="15">
        <v>79</v>
      </c>
      <c r="B83" s="15" t="s">
        <v>85</v>
      </c>
      <c r="C83" s="16">
        <v>10000</v>
      </c>
    </row>
    <row r="84" s="2" customFormat="1" ht="18" customHeight="1" spans="1:3">
      <c r="A84" s="15">
        <v>80</v>
      </c>
      <c r="B84" s="15" t="s">
        <v>86</v>
      </c>
      <c r="C84" s="16">
        <v>10000</v>
      </c>
    </row>
    <row r="85" s="2" customFormat="1" ht="18" customHeight="1" spans="1:3">
      <c r="A85" s="15">
        <v>81</v>
      </c>
      <c r="B85" s="15" t="s">
        <v>87</v>
      </c>
      <c r="C85" s="16">
        <v>10000</v>
      </c>
    </row>
    <row r="86" s="2" customFormat="1" ht="18" customHeight="1" spans="1:3">
      <c r="A86" s="15">
        <v>82</v>
      </c>
      <c r="B86" s="33" t="s">
        <v>88</v>
      </c>
      <c r="C86" s="16">
        <v>10000</v>
      </c>
    </row>
    <row r="87" s="2" customFormat="1" ht="18" customHeight="1" spans="1:3">
      <c r="A87" s="15">
        <v>83</v>
      </c>
      <c r="B87" s="25" t="s">
        <v>89</v>
      </c>
      <c r="C87" s="16">
        <v>10000</v>
      </c>
    </row>
    <row r="88" s="2" customFormat="1" ht="18" customHeight="1" spans="1:3">
      <c r="A88" s="15">
        <v>84</v>
      </c>
      <c r="B88" s="15" t="s">
        <v>90</v>
      </c>
      <c r="C88" s="16">
        <v>10000</v>
      </c>
    </row>
    <row r="89" s="2" customFormat="1" ht="18" customHeight="1" spans="1:3">
      <c r="A89" s="15">
        <v>85</v>
      </c>
      <c r="B89" s="15" t="s">
        <v>91</v>
      </c>
      <c r="C89" s="16">
        <v>10000</v>
      </c>
    </row>
    <row r="90" s="2" customFormat="1" ht="18" customHeight="1" spans="1:3">
      <c r="A90" s="15">
        <v>86</v>
      </c>
      <c r="B90" s="15" t="s">
        <v>92</v>
      </c>
      <c r="C90" s="16">
        <v>10000</v>
      </c>
    </row>
    <row r="91" s="2" customFormat="1" ht="18" customHeight="1" spans="1:3">
      <c r="A91" s="15">
        <v>87</v>
      </c>
      <c r="B91" s="17" t="s">
        <v>93</v>
      </c>
      <c r="C91" s="18">
        <v>10000</v>
      </c>
    </row>
    <row r="92" s="2" customFormat="1" ht="18" customHeight="1" spans="1:3">
      <c r="A92" s="15">
        <v>88</v>
      </c>
      <c r="B92" s="17" t="s">
        <v>94</v>
      </c>
      <c r="C92" s="18">
        <v>10000</v>
      </c>
    </row>
    <row r="93" s="2" customFormat="1" ht="18" customHeight="1" spans="1:3">
      <c r="A93" s="15">
        <v>89</v>
      </c>
      <c r="B93" s="20" t="s">
        <v>95</v>
      </c>
      <c r="C93" s="16">
        <v>10000</v>
      </c>
    </row>
    <row r="94" s="2" customFormat="1" ht="18" customHeight="1" spans="1:3">
      <c r="A94" s="15">
        <v>90</v>
      </c>
      <c r="B94" s="15" t="s">
        <v>96</v>
      </c>
      <c r="C94" s="16">
        <v>10000</v>
      </c>
    </row>
    <row r="95" s="2" customFormat="1" ht="18" customHeight="1" spans="1:3">
      <c r="A95" s="15">
        <v>91</v>
      </c>
      <c r="B95" s="34" t="s">
        <v>97</v>
      </c>
      <c r="C95" s="16">
        <v>10000</v>
      </c>
    </row>
    <row r="96" s="2" customFormat="1" ht="18" customHeight="1" spans="1:3">
      <c r="A96" s="15">
        <v>92</v>
      </c>
      <c r="B96" s="35" t="s">
        <v>98</v>
      </c>
      <c r="C96" s="36">
        <v>10000</v>
      </c>
    </row>
    <row r="97" s="2" customFormat="1" ht="18" customHeight="1" spans="1:3">
      <c r="A97" s="15">
        <v>93</v>
      </c>
      <c r="B97" s="15" t="s">
        <v>99</v>
      </c>
      <c r="C97" s="19">
        <v>10000</v>
      </c>
    </row>
    <row r="98" s="2" customFormat="1" ht="18" customHeight="1" spans="1:3">
      <c r="A98" s="15">
        <v>94</v>
      </c>
      <c r="B98" s="31" t="s">
        <v>100</v>
      </c>
      <c r="C98" s="19">
        <v>10000</v>
      </c>
    </row>
    <row r="99" s="2" customFormat="1" ht="18" customHeight="1" spans="1:3">
      <c r="A99" s="15">
        <v>95</v>
      </c>
      <c r="B99" s="31" t="s">
        <v>101</v>
      </c>
      <c r="C99" s="19">
        <v>10000</v>
      </c>
    </row>
    <row r="100" s="2" customFormat="1" ht="18" customHeight="1" spans="1:3">
      <c r="A100" s="15">
        <v>96</v>
      </c>
      <c r="B100" s="15" t="s">
        <v>102</v>
      </c>
      <c r="C100" s="16">
        <v>10000</v>
      </c>
    </row>
    <row r="101" s="2" customFormat="1" ht="18" customHeight="1" spans="1:3">
      <c r="A101" s="15">
        <v>97</v>
      </c>
      <c r="B101" s="15" t="s">
        <v>103</v>
      </c>
      <c r="C101" s="16">
        <v>10000</v>
      </c>
    </row>
    <row r="102" s="2" customFormat="1" ht="18" customHeight="1" spans="1:3">
      <c r="A102" s="15">
        <v>98</v>
      </c>
      <c r="B102" s="15" t="s">
        <v>104</v>
      </c>
      <c r="C102" s="16">
        <v>10000</v>
      </c>
    </row>
    <row r="103" s="2" customFormat="1" ht="18" customHeight="1" spans="1:3">
      <c r="A103" s="15">
        <v>99</v>
      </c>
      <c r="B103" s="15" t="s">
        <v>105</v>
      </c>
      <c r="C103" s="16">
        <v>10000</v>
      </c>
    </row>
    <row r="104" s="2" customFormat="1" ht="18" customHeight="1" spans="1:3">
      <c r="A104" s="15">
        <v>100</v>
      </c>
      <c r="B104" s="15" t="s">
        <v>106</v>
      </c>
      <c r="C104" s="16">
        <v>10000</v>
      </c>
    </row>
    <row r="105" s="2" customFormat="1" ht="18" customHeight="1" spans="1:3">
      <c r="A105" s="15">
        <v>101</v>
      </c>
      <c r="B105" s="15" t="s">
        <v>107</v>
      </c>
      <c r="C105" s="16">
        <v>10000</v>
      </c>
    </row>
  </sheetData>
  <mergeCells count="2">
    <mergeCell ref="A2:C2"/>
    <mergeCell ref="A3:C3"/>
  </mergeCells>
  <conditionalFormatting sqref="B24">
    <cfRule type="duplicateValues" dxfId="0" priority="47"/>
  </conditionalFormatting>
  <conditionalFormatting sqref="B30">
    <cfRule type="duplicateValues" dxfId="1" priority="45"/>
    <cfRule type="duplicateValues" dxfId="1" priority="46"/>
  </conditionalFormatting>
  <conditionalFormatting sqref="B36">
    <cfRule type="duplicateValues" dxfId="0" priority="42"/>
  </conditionalFormatting>
  <conditionalFormatting sqref="B45">
    <cfRule type="duplicateValues" dxfId="0" priority="30"/>
  </conditionalFormatting>
  <conditionalFormatting sqref="B46">
    <cfRule type="duplicateValues" dxfId="0" priority="44"/>
  </conditionalFormatting>
  <conditionalFormatting sqref="B59">
    <cfRule type="duplicateValues" dxfId="0" priority="40"/>
  </conditionalFormatting>
  <conditionalFormatting sqref="B60">
    <cfRule type="duplicateValues" dxfId="0" priority="41"/>
  </conditionalFormatting>
  <conditionalFormatting sqref="B64">
    <cfRule type="duplicateValues" dxfId="0" priority="37"/>
  </conditionalFormatting>
  <conditionalFormatting sqref="B68">
    <cfRule type="duplicateValues" dxfId="0" priority="34"/>
  </conditionalFormatting>
  <conditionalFormatting sqref="B71">
    <cfRule type="duplicateValues" dxfId="0" priority="43"/>
  </conditionalFormatting>
  <conditionalFormatting sqref="B72">
    <cfRule type="duplicateValues" dxfId="0" priority="33"/>
  </conditionalFormatting>
  <conditionalFormatting sqref="B34:B35 B37:B44 B47:B58 B61:B63 B65:B67 B69:B70 B73:B105">
    <cfRule type="duplicateValues" dxfId="0" priority="28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拟上榜名单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jzk010</dc:creator>
  <cp:lastModifiedBy>jzk010</cp:lastModifiedBy>
  <dcterms:created xsi:type="dcterms:W3CDTF">2022-01-06T01:38:00Z</dcterms:created>
  <dcterms:modified xsi:type="dcterms:W3CDTF">2022-02-14T09:30:11Z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F69734647B9C431194C0BAA0673BF4B7</vt:lpwstr>
  </property>
</Properties>
</file>