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<sst xmlns="http://schemas.openxmlformats.org/spreadsheetml/2006/main" count="30" uniqueCount="26">
  <si>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小榄镇社会力量投资建设公租房管理情况(2021年12月）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</si>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</sst>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7" borderId="1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3" borderId="20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5" fillId="9" borderId="1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J18" sqref="J18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88</v>
      </c>
      <c r="J7" s="22">
        <v>128</v>
      </c>
      <c r="K7" s="38">
        <v>0.56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476</v>
      </c>
      <c r="J8" s="23">
        <v>630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1230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140</v>
      </c>
      <c r="J10" s="23">
        <v>227</v>
      </c>
      <c r="K10" s="41">
        <f>I10/F10</f>
        <v>0.96551724137931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251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516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苏少聪</cp:lastModifiedBy>
  <cp:revision>1</cp:revision>
  <dcterms:created xsi:type="dcterms:W3CDTF">1996-12-17T01:32:00Z</dcterms:created>
  <cp:lastPrinted>2020-07-13T06:55:00Z</cp:lastPrinted>
  <dcterms:modified xsi:type="dcterms:W3CDTF">2022-01-11T01:06:46Z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D6808D8280074DB59CA7CECFE6698729</vt:lpwstr>
  </property>
</Properties>
</file>