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<sst xmlns="http://schemas.openxmlformats.org/spreadsheetml/2006/main" count="31" uniqueCount="31">
  <si>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</si>
  <si>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</si>
  <si>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</si>
  <si>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</si>
  <si>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</si>
  <si>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</si>
  <si>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</si>
  <si>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</si>
  <si>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</si>
  <si>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</si>
  <si>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</si>
  <si>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</si>
  <si>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</si>
  <si>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</si>
  <si>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</si>
  <si>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</si>
  <si>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</si>
  <si>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中山市恒生药业有限公司</t>
  </si>
  <si>
    <t>法人及非法人组织</t>
  </si>
  <si>
    <t>91442000198086208L</t>
  </si>
  <si>
    <t>赖智填</t>
  </si>
  <si>
    <t>麻醉药品和第一类精神药品运输证明核发</t>
  </si>
  <si>
    <t>中市监食药准许（2021）第11145号</t>
  </si>
  <si>
    <t>普通</t>
  </si>
  <si>
    <t>麻醉药品和第一类精神药品运输证明</t>
  </si>
  <si>
    <t>粤-中-2021-145</t>
  </si>
  <si>
    <t>发货单位名称： 中山市恒生药业有限公司
发货单位联系电话：0760-88160198
发证机关联系电话：0760- 88921000
运输证明有效期限：自2022年1月1日  起至2022年12月31日   止
准予运输麻醉药品、第一类精神药品名称：
1.罂粟壳。
*******</t>
  </si>
  <si>
    <t>2021/11/17</t>
  </si>
  <si>
    <t>2022/01/01</t>
  </si>
  <si>
    <t>2022/12/31</t>
  </si>
  <si>
    <t>中山市市场监督管理局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</si>
</sst>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SheetLayoutView="100" workbookViewId="0" topLeftCell="A1">
      <selection activeCell="F21" sqref="F21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36.75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29</v>
      </c>
      <c r="O3" s="8" t="s">
        <v>30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2021-11-23T03:07:12Z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