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<sst xmlns="http://schemas.openxmlformats.org/spreadsheetml/2006/main" count="53" uniqueCount="46">
  <si>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</si>
  <si>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2021年10月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</si>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</sst>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12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9" fillId="13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5" xfId="51" applyFont="1" applyBorder="1" applyAlignment="1">
      <alignment horizontal="center"/>
    </xf>
    <xf numFmtId="176" fontId="4" fillId="0" borderId="5" xfId="51" applyNumberFormat="1" applyFont="1" applyBorder="1" applyAlignment="1">
      <alignment horizont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4" fontId="4" fillId="0" borderId="9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topLeftCell="A5" workbookViewId="0">
      <selection activeCell="M20" sqref="M20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8" width="17.8571428571429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8.916667</v>
      </c>
      <c r="D8" s="10">
        <v>7.131374</v>
      </c>
      <c r="E8" s="10">
        <v>0.135</v>
      </c>
      <c r="F8" s="10">
        <v>0.319698</v>
      </c>
      <c r="G8" s="10">
        <v>6.498253</v>
      </c>
      <c r="H8" s="11">
        <v>21407</v>
      </c>
    </row>
    <row r="9" ht="16.5" spans="2:8">
      <c r="B9" s="9" t="s">
        <v>14</v>
      </c>
      <c r="C9" s="10">
        <v>8.683333</v>
      </c>
      <c r="D9" s="10">
        <v>7.185662</v>
      </c>
      <c r="E9" s="10">
        <v>0.147</v>
      </c>
      <c r="F9" s="10">
        <v>0.334556</v>
      </c>
      <c r="G9" s="10">
        <v>6.407034</v>
      </c>
      <c r="H9" s="11">
        <v>20648</v>
      </c>
    </row>
    <row r="10" ht="16.5" spans="2:8">
      <c r="B10" s="9" t="s">
        <v>15</v>
      </c>
      <c r="C10" s="10">
        <v>11.483333</v>
      </c>
      <c r="D10" s="10">
        <v>7.219943</v>
      </c>
      <c r="E10" s="10">
        <v>0.108417</v>
      </c>
      <c r="F10" s="10">
        <v>0.322673</v>
      </c>
      <c r="G10" s="10">
        <v>6.81463</v>
      </c>
      <c r="H10" s="11">
        <v>17619</v>
      </c>
    </row>
    <row r="11" ht="16.5" spans="2:8">
      <c r="B11" s="9" t="s">
        <v>16</v>
      </c>
      <c r="C11" s="12">
        <v>11.83</v>
      </c>
      <c r="D11" s="12">
        <v>7.06</v>
      </c>
      <c r="E11" s="12">
        <v>0.17</v>
      </c>
      <c r="F11" s="12">
        <v>0.29</v>
      </c>
      <c r="G11" s="10">
        <v>5.77</v>
      </c>
      <c r="H11" s="11">
        <v>28259</v>
      </c>
    </row>
    <row r="12" ht="16.5" spans="2:8">
      <c r="B12" s="9" t="s">
        <v>17</v>
      </c>
      <c r="C12" s="13">
        <v>10.5</v>
      </c>
      <c r="D12" s="12">
        <v>7.06</v>
      </c>
      <c r="E12" s="12">
        <v>0.13</v>
      </c>
      <c r="F12" s="12">
        <v>0.27</v>
      </c>
      <c r="G12" s="10">
        <v>4</v>
      </c>
      <c r="H12" s="11">
        <v>30062</v>
      </c>
    </row>
    <row r="13" ht="16.5" spans="2:8">
      <c r="B13" s="9" t="s">
        <v>18</v>
      </c>
      <c r="C13" s="10">
        <v>9.266667</v>
      </c>
      <c r="D13" s="10">
        <v>7.122441</v>
      </c>
      <c r="E13" s="10">
        <v>0.172333</v>
      </c>
      <c r="F13" s="10">
        <v>0.312711</v>
      </c>
      <c r="G13" s="10">
        <v>3.441563</v>
      </c>
      <c r="H13" s="11">
        <v>31200</v>
      </c>
    </row>
    <row r="14" ht="16.5" spans="2:8">
      <c r="B14" s="9" t="s">
        <v>19</v>
      </c>
      <c r="C14" s="10">
        <v>10.533333</v>
      </c>
      <c r="D14" s="10">
        <v>7.117106</v>
      </c>
      <c r="E14" s="10">
        <v>0.167083</v>
      </c>
      <c r="F14" s="10">
        <v>0.334433</v>
      </c>
      <c r="G14" s="10">
        <v>3.79813</v>
      </c>
      <c r="H14" s="11">
        <v>34863</v>
      </c>
    </row>
    <row r="15" ht="16.5" spans="2:8">
      <c r="B15" s="9" t="s">
        <v>20</v>
      </c>
      <c r="C15" s="10">
        <v>14.54</v>
      </c>
      <c r="D15" s="10">
        <v>7.126028</v>
      </c>
      <c r="E15" s="10">
        <v>0.1422</v>
      </c>
      <c r="F15" s="10">
        <v>0.289157</v>
      </c>
      <c r="G15" s="10">
        <v>5.831667</v>
      </c>
      <c r="H15" s="11">
        <v>15047</v>
      </c>
    </row>
    <row r="16" ht="16.5" spans="2:8">
      <c r="B16" s="9" t="s">
        <v>21</v>
      </c>
      <c r="C16" s="12">
        <v>7.79</v>
      </c>
      <c r="D16" s="12">
        <v>7.02</v>
      </c>
      <c r="E16" s="12">
        <v>0.09</v>
      </c>
      <c r="F16" s="12">
        <v>0.32</v>
      </c>
      <c r="G16" s="10">
        <v>4.68</v>
      </c>
      <c r="H16" s="11">
        <v>33825</v>
      </c>
    </row>
    <row r="17" ht="16.5" spans="2:8">
      <c r="B17" s="9" t="s">
        <v>22</v>
      </c>
      <c r="C17" s="10">
        <v>9.154167</v>
      </c>
      <c r="D17" s="10">
        <v>6.936763</v>
      </c>
      <c r="E17" s="10">
        <v>0.112917</v>
      </c>
      <c r="F17" s="10">
        <v>0.298942</v>
      </c>
      <c r="G17" s="10">
        <v>4.941928</v>
      </c>
      <c r="H17" s="11">
        <v>32904</v>
      </c>
    </row>
    <row r="18" ht="16.5" spans="2:8">
      <c r="B18" s="9" t="s">
        <v>23</v>
      </c>
      <c r="C18" s="10">
        <v>7.679167</v>
      </c>
      <c r="D18" s="10">
        <v>7.012574</v>
      </c>
      <c r="E18" s="10">
        <v>0.120667</v>
      </c>
      <c r="F18" s="10">
        <v>0.333618</v>
      </c>
      <c r="G18" s="10">
        <v>3.798863</v>
      </c>
      <c r="H18" s="11">
        <v>32844</v>
      </c>
    </row>
    <row r="19" ht="16.5" spans="2:8">
      <c r="B19" s="9" t="s">
        <v>24</v>
      </c>
      <c r="C19" s="10">
        <v>14.1625</v>
      </c>
      <c r="D19" s="10">
        <v>7.147689</v>
      </c>
      <c r="E19" s="12">
        <v>0.11</v>
      </c>
      <c r="F19" s="10">
        <v>0.340838</v>
      </c>
      <c r="G19" s="10">
        <v>4.050442</v>
      </c>
      <c r="H19" s="11">
        <v>23952</v>
      </c>
    </row>
    <row r="20" ht="16.5" spans="2:8">
      <c r="B20" s="9" t="s">
        <v>25</v>
      </c>
      <c r="C20" s="10">
        <v>13.683333</v>
      </c>
      <c r="D20" s="10">
        <v>7.183896</v>
      </c>
      <c r="E20" s="10">
        <v>0.132667</v>
      </c>
      <c r="F20" s="10">
        <v>0.293649</v>
      </c>
      <c r="G20" s="10">
        <v>7.151834</v>
      </c>
      <c r="H20" s="11">
        <v>21697</v>
      </c>
    </row>
    <row r="21" ht="16.5" spans="2:8">
      <c r="B21" s="9" t="s">
        <v>26</v>
      </c>
      <c r="C21" s="10">
        <v>9.7</v>
      </c>
      <c r="D21" s="10">
        <v>7.102834</v>
      </c>
      <c r="E21" s="10">
        <v>0.090917</v>
      </c>
      <c r="F21" s="10">
        <v>0.317217</v>
      </c>
      <c r="G21" s="10">
        <v>7.733174</v>
      </c>
      <c r="H21" s="11">
        <v>28622</v>
      </c>
    </row>
    <row r="22" ht="16.5" spans="2:8">
      <c r="B22" s="9" t="s">
        <v>27</v>
      </c>
      <c r="C22" s="13">
        <v>5</v>
      </c>
      <c r="D22" s="12">
        <v>7.58</v>
      </c>
      <c r="E22" s="12">
        <v>0.32</v>
      </c>
      <c r="F22" s="12">
        <v>0.25</v>
      </c>
      <c r="G22" s="10">
        <v>4.7</v>
      </c>
      <c r="H22" s="11">
        <v>28178</v>
      </c>
    </row>
    <row r="23" ht="16.5" spans="2:8">
      <c r="B23" s="9" t="s">
        <v>28</v>
      </c>
      <c r="C23" s="10">
        <v>10.720833</v>
      </c>
      <c r="D23" s="10">
        <v>7.154064</v>
      </c>
      <c r="E23" s="10">
        <v>0.107958</v>
      </c>
      <c r="F23" s="10">
        <v>0.354054</v>
      </c>
      <c r="G23" s="10">
        <v>5.210812</v>
      </c>
      <c r="H23" s="11">
        <v>25882</v>
      </c>
    </row>
    <row r="24" ht="16.5" spans="2:8">
      <c r="B24" s="9" t="s">
        <v>29</v>
      </c>
      <c r="C24" s="10">
        <v>10.816667</v>
      </c>
      <c r="D24" s="10">
        <v>7.228632</v>
      </c>
      <c r="E24" s="10">
        <v>0.156875</v>
      </c>
      <c r="F24" s="10">
        <v>0.408969</v>
      </c>
      <c r="G24" s="10">
        <v>6.966219</v>
      </c>
      <c r="H24" s="11">
        <v>19043</v>
      </c>
    </row>
    <row r="25" ht="16.5" spans="2:8">
      <c r="B25" s="9" t="s">
        <v>30</v>
      </c>
      <c r="C25" s="10">
        <v>17</v>
      </c>
      <c r="D25" s="12">
        <v>7.68</v>
      </c>
      <c r="E25" s="12">
        <v>0.28</v>
      </c>
      <c r="F25" s="12">
        <v>0.45</v>
      </c>
      <c r="G25" s="10">
        <v>6.62</v>
      </c>
      <c r="H25" s="11">
        <v>19060</v>
      </c>
    </row>
    <row r="26" ht="16.5" spans="2:8">
      <c r="B26" s="9" t="s">
        <v>31</v>
      </c>
      <c r="C26" s="10">
        <v>16.9</v>
      </c>
      <c r="D26" s="10">
        <v>7.224817</v>
      </c>
      <c r="E26" s="10">
        <v>0.1335</v>
      </c>
      <c r="F26" s="10">
        <v>0.411894</v>
      </c>
      <c r="G26" s="10">
        <v>6.816149</v>
      </c>
      <c r="H26" s="11">
        <v>22198</v>
      </c>
    </row>
    <row r="27" ht="16.5" spans="2:8">
      <c r="B27" s="9" t="s">
        <v>32</v>
      </c>
      <c r="C27" s="10">
        <v>5</v>
      </c>
      <c r="D27" s="10">
        <v>7.52</v>
      </c>
      <c r="E27" s="10">
        <v>0.36</v>
      </c>
      <c r="F27" s="10">
        <v>0.42</v>
      </c>
      <c r="G27" s="10">
        <v>5.62</v>
      </c>
      <c r="H27" s="11">
        <v>28244</v>
      </c>
    </row>
    <row r="28" ht="16.5" spans="2:8">
      <c r="B28" s="9" t="s">
        <v>33</v>
      </c>
      <c r="C28" s="10">
        <v>7</v>
      </c>
      <c r="D28" s="10">
        <v>7.44</v>
      </c>
      <c r="E28" s="10">
        <v>0.22</v>
      </c>
      <c r="F28" s="10">
        <v>0.48</v>
      </c>
      <c r="G28" s="10">
        <v>5.2</v>
      </c>
      <c r="H28" s="11">
        <v>21572</v>
      </c>
    </row>
    <row r="29" ht="16.5" spans="2:8">
      <c r="B29" s="9" t="s">
        <v>34</v>
      </c>
      <c r="C29" s="10">
        <v>6</v>
      </c>
      <c r="D29" s="10">
        <v>7.53</v>
      </c>
      <c r="E29" s="10">
        <v>0.42</v>
      </c>
      <c r="F29" s="10">
        <v>0.27</v>
      </c>
      <c r="G29" s="10">
        <v>6.93</v>
      </c>
      <c r="H29" s="11">
        <v>26174</v>
      </c>
    </row>
    <row r="30" ht="16.5" spans="2:8">
      <c r="B30" s="9" t="s">
        <v>35</v>
      </c>
      <c r="C30" s="10">
        <v>14</v>
      </c>
      <c r="D30" s="10">
        <v>7.55</v>
      </c>
      <c r="E30" s="10">
        <v>0.14</v>
      </c>
      <c r="F30" s="10">
        <v>0.25</v>
      </c>
      <c r="G30" s="10">
        <v>5.8</v>
      </c>
      <c r="H30" s="11">
        <v>28731</v>
      </c>
    </row>
    <row r="31" ht="16.5" spans="2:8">
      <c r="B31" s="9" t="s">
        <v>36</v>
      </c>
      <c r="C31" s="10">
        <v>13</v>
      </c>
      <c r="D31" s="10">
        <v>7.55</v>
      </c>
      <c r="E31" s="10">
        <v>0.21</v>
      </c>
      <c r="F31" s="10">
        <v>0.27</v>
      </c>
      <c r="G31" s="10">
        <v>7.16</v>
      </c>
      <c r="H31" s="11">
        <v>30817</v>
      </c>
    </row>
    <row r="32" ht="16.5" spans="2:8">
      <c r="B32" s="9" t="s">
        <v>37</v>
      </c>
      <c r="C32" s="10">
        <v>12</v>
      </c>
      <c r="D32" s="10">
        <v>7.47</v>
      </c>
      <c r="E32" s="10">
        <v>0.3</v>
      </c>
      <c r="F32" s="10">
        <v>0.46</v>
      </c>
      <c r="G32" s="10">
        <v>4.5</v>
      </c>
      <c r="H32" s="11">
        <v>28296</v>
      </c>
    </row>
    <row r="33" ht="16.5" spans="2:8">
      <c r="B33" s="9" t="s">
        <v>38</v>
      </c>
      <c r="C33" s="10">
        <v>10.025</v>
      </c>
      <c r="D33" s="10">
        <v>7.022135</v>
      </c>
      <c r="E33" s="10">
        <v>0.228292</v>
      </c>
      <c r="F33" s="10">
        <v>0.285522</v>
      </c>
      <c r="G33" s="10">
        <v>9.050781</v>
      </c>
      <c r="H33" s="11">
        <v>32298</v>
      </c>
    </row>
    <row r="34" ht="16.5" spans="2:8">
      <c r="B34" s="9" t="s">
        <v>39</v>
      </c>
      <c r="C34" s="10">
        <v>6.125</v>
      </c>
      <c r="D34" s="10">
        <v>7.02835</v>
      </c>
      <c r="E34" s="10">
        <v>0.270333</v>
      </c>
      <c r="F34" s="10">
        <v>0.296463</v>
      </c>
      <c r="G34" s="10">
        <v>8.297081</v>
      </c>
      <c r="H34" s="11">
        <v>28256</v>
      </c>
    </row>
    <row r="35" ht="16.5" spans="2:8">
      <c r="B35" s="9" t="s">
        <v>40</v>
      </c>
      <c r="C35" s="10">
        <v>6.5</v>
      </c>
      <c r="D35" s="10">
        <v>7.006867</v>
      </c>
      <c r="E35" s="10">
        <v>0.219792</v>
      </c>
      <c r="F35" s="10">
        <v>0.327546</v>
      </c>
      <c r="G35" s="10">
        <v>8.904812</v>
      </c>
      <c r="H35" s="11">
        <v>29991</v>
      </c>
    </row>
    <row r="36" ht="16.5" spans="2:8">
      <c r="B36" s="9" t="s">
        <v>41</v>
      </c>
      <c r="C36" s="10">
        <v>4.891667</v>
      </c>
      <c r="D36" s="10">
        <v>6.977009</v>
      </c>
      <c r="E36" s="10">
        <v>0.206708</v>
      </c>
      <c r="F36" s="10">
        <v>0.251251</v>
      </c>
      <c r="G36" s="10">
        <v>7.458494</v>
      </c>
      <c r="H36" s="11">
        <v>29842</v>
      </c>
    </row>
    <row r="37" ht="16.5" spans="2:8">
      <c r="B37" s="9" t="s">
        <v>42</v>
      </c>
      <c r="C37" s="10">
        <v>4.591667</v>
      </c>
      <c r="D37" s="10">
        <v>6.99785</v>
      </c>
      <c r="E37" s="10">
        <v>0.182583</v>
      </c>
      <c r="F37" s="10">
        <v>0.311222</v>
      </c>
      <c r="G37" s="10">
        <v>7.160116</v>
      </c>
      <c r="H37" s="11">
        <v>28566</v>
      </c>
    </row>
    <row r="38" ht="16.5" spans="2:8">
      <c r="B38" s="9" t="s">
        <v>43</v>
      </c>
      <c r="C38" s="10">
        <v>4.908333</v>
      </c>
      <c r="D38" s="10">
        <v>7.010417</v>
      </c>
      <c r="E38" s="10">
        <v>0.181333</v>
      </c>
      <c r="F38" s="10">
        <v>0.31484</v>
      </c>
      <c r="G38" s="10">
        <v>8.643102</v>
      </c>
      <c r="H38" s="11">
        <v>26106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826203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3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2021-11-03T07:52:00Z</dcterms:created>
  <dcterms:modified xsi:type="dcterms:W3CDTF">2021-11-04T08:55:35Z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F73D826556E94292BA7ADA011FBEFACB</vt:lpwstr>
  </property>
  <property fmtid="{D5CDD505-2E9C-101B-9397-08002B2CF9AE}" pid="3" name="KSOProductBuildVer">
    <vt:lpwstr>2052-11.1.0.11045</vt:lpwstr>
  </property>
</Properties>
</file>