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<sst xmlns="http://schemas.openxmlformats.org/spreadsheetml/2006/main" count="19" uniqueCount="18">
  <si>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5月）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</si>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</sst>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8" borderId="21" applyNumberFormat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8" fillId="23" borderId="2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L9" sqref="L9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1518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203</v>
      </c>
      <c r="K9" s="14">
        <v>827</v>
      </c>
      <c r="L9" s="30">
        <f>IF(OR(G9="",J9=""),"",(J9/G9/1))</f>
        <v>0.423799582463466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2021-05-11T01:25:53Z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F91EF0773B214BE1B440289FFF788E0F</vt:lpwstr>
  </property>
</Properties>
</file>