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 (2)" sheetId="2" r:id="rId1"/>
    <sheet name="Sheet1" sheetId="1" r:id="rId2"/>
  </sheets>
  <definedNames>
    <definedName name="_xlnm.Print_Titles" localSheetId="0">'Sheet1 (2)'!$1:$2</definedName>
  </definedNames>
  <calcPr calcId="144525"/>
</workbook>
</file>

<file path=xl/sharedStrings.xml><?xml version="1.0" encoding="utf-8"?>
<sst xmlns="http://schemas.openxmlformats.org/spreadsheetml/2006/main" count="73">
  <si>
    <t>2020年度坦洲镇规下限下企业统计规范化建设绩效考核奖励发放明细表</t>
  </si>
  <si>
    <t>序号</t>
  </si>
  <si>
    <t>单位详细名称：</t>
  </si>
  <si>
    <t>评定等级</t>
  </si>
  <si>
    <t>中山顺发家具有限公司</t>
  </si>
  <si>
    <t>一等奖</t>
  </si>
  <si>
    <t>中山市辉腾电子有限公司</t>
  </si>
  <si>
    <t>中山鸿立诚硅胶制品有限公司</t>
  </si>
  <si>
    <t>中山市盛典工艺制品有限公司</t>
  </si>
  <si>
    <t>中山都美威特电子有限公司</t>
  </si>
  <si>
    <t>中山市富源达铝业有限公司</t>
  </si>
  <si>
    <t>中山市昊晨塑料制品有限公司</t>
  </si>
  <si>
    <t>中山市海泓日用品有限公司</t>
  </si>
  <si>
    <t>中山市瀚墨打印耗材有限公司</t>
  </si>
  <si>
    <t>中山市坦洲镇庆标印刷制品厂（普通合伙）</t>
  </si>
  <si>
    <t>中山市畅达办公耗材有限公司</t>
  </si>
  <si>
    <t>二等奖</t>
  </si>
  <si>
    <t>中山市双特塑胶有限公司</t>
  </si>
  <si>
    <t>中山市众禾包装有限公司</t>
  </si>
  <si>
    <t>中山钰泰打印耗材有限公司</t>
  </si>
  <si>
    <t>中山市新鑫包装制品有限公司</t>
  </si>
  <si>
    <t>中山市三易测量仪器有限公司</t>
  </si>
  <si>
    <t>中山市金豪塑胶制品有限公司</t>
  </si>
  <si>
    <t>中山市博新科技有限公司</t>
  </si>
  <si>
    <t>中山市坦洲镇利豪五金电子配件商行</t>
  </si>
  <si>
    <t>中山市京湘电子科技有限公司</t>
  </si>
  <si>
    <t>中山市名晶电子有限公司</t>
  </si>
  <si>
    <t>中山亚斯德新材料有限公司</t>
  </si>
  <si>
    <t>中山市仨合家具有限公司</t>
  </si>
  <si>
    <t>中山市清澜电子科技有限公司</t>
  </si>
  <si>
    <t>中山天普电子科技有限公司</t>
  </si>
  <si>
    <t>中山市益昌电线有限公司</t>
  </si>
  <si>
    <t>三等奖</t>
  </si>
  <si>
    <t>中山骏利制衣有限公司</t>
  </si>
  <si>
    <t>中山市振扬塑料制品有限公司</t>
  </si>
  <si>
    <t>中山市坤伦五金科技有限公司</t>
  </si>
  <si>
    <t>中山市美琦光电科技有限公司</t>
  </si>
  <si>
    <t>中山隆祥精密机械有限公司</t>
  </si>
  <si>
    <t>中山市骏源家具有限公司</t>
  </si>
  <si>
    <t>中山市瑞孚塑胶制品有限公司</t>
  </si>
  <si>
    <t>中山市坦洲镇群胜塑胶制品厂</t>
  </si>
  <si>
    <t>中山市钧锐五金制品有限公司</t>
  </si>
  <si>
    <t>中山市锦晖电线电缆有限公司</t>
  </si>
  <si>
    <t>中山市坦洲对外加工装配服务公司</t>
  </si>
  <si>
    <t>中山恒欣纳米科技有限公司</t>
  </si>
  <si>
    <t>中山印爽电子科技有限公司</t>
  </si>
  <si>
    <t>中山市元奇电子有限公司</t>
  </si>
  <si>
    <t>中山市中台精密数控车床有限公司</t>
  </si>
  <si>
    <t>中山市双鑫金属制品有限公司</t>
  </si>
  <si>
    <t>中山市天美打印耗材有限公司</t>
  </si>
  <si>
    <t>中山市翔龙电子有限公司</t>
  </si>
  <si>
    <t>中山市骞晟电子科技有限公司</t>
  </si>
  <si>
    <t>中山市经瀚达纺织有限公司</t>
  </si>
  <si>
    <t>中山市广信物资回收有限公司</t>
  </si>
  <si>
    <t>中山市佰奇宏服饰有限公司</t>
  </si>
  <si>
    <t>中山安可婴儿用品有限公司</t>
  </si>
  <si>
    <t>中山市一帆电子科技有限公司</t>
  </si>
  <si>
    <t>中山市源兴物资回收有限公司</t>
  </si>
  <si>
    <t>中山市天志光电科技有限公司</t>
  </si>
  <si>
    <t>中山市坦洲镇力进海棉制品厂</t>
  </si>
  <si>
    <t>中山市启丰生物科技有限公司</t>
  </si>
  <si>
    <t>中山市科富电子科技有限公司</t>
  </si>
  <si>
    <t>中山市佳坤金属制品有限公司</t>
  </si>
  <si>
    <t>中山市永远摄影器材有限公司</t>
  </si>
  <si>
    <t>中山市格雷斯克金属制品有限公司</t>
  </si>
  <si>
    <t>中山金昇制衣有限公司</t>
  </si>
  <si>
    <t>中山凯盛包装制品有限公司</t>
  </si>
  <si>
    <t>中山市君旺电子科技有限公司</t>
  </si>
  <si>
    <t>中山市腾智电子科技有限公司</t>
  </si>
  <si>
    <t>中山毅希科技有限公司</t>
  </si>
  <si>
    <t>中山市品华居家具厂</t>
  </si>
  <si>
    <t>中山信立电梯设备有限公司</t>
  </si>
  <si>
    <t>中山市科易达电子科技有限公司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</si>
</sst>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3" fillId="21" borderId="2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9"/>
  <sheetViews>
    <sheetView tabSelected="1" workbookViewId="0">
      <selection activeCell="G1" sqref="G1"/>
    </sheetView>
  </sheetViews>
  <sheetFormatPr defaultColWidth="9" defaultRowHeight="13.5" outlineLevelCol="2"/>
  <cols>
    <col min="1" max="1" width="13.75" style="2" customWidth="1"/>
    <col min="2" max="2" width="42.9666666666667" style="3" customWidth="1"/>
    <col min="3" max="3" width="36.8333333333333" style="2" customWidth="1"/>
    <col min="4" max="16384" width="9" style="3"/>
  </cols>
  <sheetData>
    <row r="1" s="1" customFormat="1" ht="75" customHeight="1" spans="1:3">
      <c r="A1" s="4" t="s">
        <v>0</v>
      </c>
      <c r="B1" s="4"/>
      <c r="C1" s="4"/>
    </row>
    <row r="2" s="1" customFormat="1" ht="27" customHeight="1" spans="1:3">
      <c r="A2" s="5" t="s">
        <v>1</v>
      </c>
      <c r="B2" s="6" t="s">
        <v>2</v>
      </c>
      <c r="C2" s="7" t="s">
        <v>3</v>
      </c>
    </row>
    <row r="3" ht="21" customHeight="1" spans="1:3">
      <c r="A3" s="8">
        <v>1</v>
      </c>
      <c r="B3" s="9" t="s">
        <v>4</v>
      </c>
      <c r="C3" s="8" t="s">
        <v>5</v>
      </c>
    </row>
    <row r="4" ht="21" customHeight="1" spans="1:3">
      <c r="A4" s="8">
        <v>2</v>
      </c>
      <c r="B4" s="9" t="s">
        <v>6</v>
      </c>
      <c r="C4" s="8" t="s">
        <v>5</v>
      </c>
    </row>
    <row r="5" ht="21" customHeight="1" spans="1:3">
      <c r="A5" s="8">
        <v>3</v>
      </c>
      <c r="B5" s="9" t="s">
        <v>7</v>
      </c>
      <c r="C5" s="8" t="s">
        <v>5</v>
      </c>
    </row>
    <row r="6" ht="21" customHeight="1" spans="1:3">
      <c r="A6" s="8">
        <v>4</v>
      </c>
      <c r="B6" s="9" t="s">
        <v>8</v>
      </c>
      <c r="C6" s="8" t="s">
        <v>5</v>
      </c>
    </row>
    <row r="7" ht="21" customHeight="1" spans="1:3">
      <c r="A7" s="8">
        <v>5</v>
      </c>
      <c r="B7" s="9" t="s">
        <v>9</v>
      </c>
      <c r="C7" s="8" t="s">
        <v>5</v>
      </c>
    </row>
    <row r="8" ht="21" customHeight="1" spans="1:3">
      <c r="A8" s="8">
        <v>6</v>
      </c>
      <c r="B8" s="9" t="s">
        <v>10</v>
      </c>
      <c r="C8" s="8" t="s">
        <v>5</v>
      </c>
    </row>
    <row r="9" ht="21" customHeight="1" spans="1:3">
      <c r="A9" s="8">
        <v>7</v>
      </c>
      <c r="B9" s="9" t="s">
        <v>11</v>
      </c>
      <c r="C9" s="8" t="s">
        <v>5</v>
      </c>
    </row>
    <row r="10" ht="21" customHeight="1" spans="1:3">
      <c r="A10" s="8">
        <v>8</v>
      </c>
      <c r="B10" s="9" t="s">
        <v>12</v>
      </c>
      <c r="C10" s="8" t="s">
        <v>5</v>
      </c>
    </row>
    <row r="11" ht="21" customHeight="1" spans="1:3">
      <c r="A11" s="8">
        <v>9</v>
      </c>
      <c r="B11" s="9" t="s">
        <v>13</v>
      </c>
      <c r="C11" s="8" t="s">
        <v>5</v>
      </c>
    </row>
    <row r="12" ht="21" customHeight="1" spans="1:3">
      <c r="A12" s="8">
        <v>10</v>
      </c>
      <c r="B12" s="9" t="s">
        <v>14</v>
      </c>
      <c r="C12" s="8" t="s">
        <v>5</v>
      </c>
    </row>
    <row r="13" ht="21" customHeight="1" spans="1:3">
      <c r="A13" s="8">
        <v>11</v>
      </c>
      <c r="B13" s="9" t="s">
        <v>15</v>
      </c>
      <c r="C13" s="8" t="s">
        <v>16</v>
      </c>
    </row>
    <row r="14" ht="21" customHeight="1" spans="1:3">
      <c r="A14" s="8">
        <v>12</v>
      </c>
      <c r="B14" s="9" t="s">
        <v>17</v>
      </c>
      <c r="C14" s="8" t="s">
        <v>16</v>
      </c>
    </row>
    <row r="15" ht="21" customHeight="1" spans="1:3">
      <c r="A15" s="8">
        <v>13</v>
      </c>
      <c r="B15" s="3" t="s">
        <v>18</v>
      </c>
      <c r="C15" s="8" t="s">
        <v>16</v>
      </c>
    </row>
    <row r="16" ht="21" customHeight="1" spans="1:3">
      <c r="A16" s="8">
        <v>14</v>
      </c>
      <c r="B16" s="10" t="s">
        <v>19</v>
      </c>
      <c r="C16" s="8" t="s">
        <v>16</v>
      </c>
    </row>
    <row r="17" ht="21" customHeight="1" spans="1:3">
      <c r="A17" s="8">
        <v>15</v>
      </c>
      <c r="B17" s="10" t="s">
        <v>20</v>
      </c>
      <c r="C17" s="8" t="s">
        <v>16</v>
      </c>
    </row>
    <row r="18" ht="21" customHeight="1" spans="1:3">
      <c r="A18" s="8">
        <v>16</v>
      </c>
      <c r="B18" s="11" t="s">
        <v>21</v>
      </c>
      <c r="C18" s="8" t="s">
        <v>16</v>
      </c>
    </row>
    <row r="19" ht="21" customHeight="1" spans="1:3">
      <c r="A19" s="8">
        <v>17</v>
      </c>
      <c r="B19" s="10" t="s">
        <v>22</v>
      </c>
      <c r="C19" s="8" t="s">
        <v>16</v>
      </c>
    </row>
    <row r="20" ht="21" customHeight="1" spans="1:3">
      <c r="A20" s="8">
        <v>18</v>
      </c>
      <c r="B20" s="9" t="s">
        <v>23</v>
      </c>
      <c r="C20" s="8" t="s">
        <v>16</v>
      </c>
    </row>
    <row r="21" ht="21" customHeight="1" spans="1:3">
      <c r="A21" s="8">
        <v>19</v>
      </c>
      <c r="B21" s="10" t="s">
        <v>24</v>
      </c>
      <c r="C21" s="8" t="s">
        <v>16</v>
      </c>
    </row>
    <row r="22" ht="21" customHeight="1" spans="1:3">
      <c r="A22" s="8">
        <v>20</v>
      </c>
      <c r="B22" s="10" t="s">
        <v>25</v>
      </c>
      <c r="C22" s="8" t="s">
        <v>16</v>
      </c>
    </row>
    <row r="23" ht="21" customHeight="1" spans="1:3">
      <c r="A23" s="8">
        <v>21</v>
      </c>
      <c r="B23" s="9" t="s">
        <v>26</v>
      </c>
      <c r="C23" s="8" t="s">
        <v>16</v>
      </c>
    </row>
    <row r="24" ht="21" customHeight="1" spans="1:3">
      <c r="A24" s="8">
        <v>22</v>
      </c>
      <c r="B24" s="9" t="s">
        <v>27</v>
      </c>
      <c r="C24" s="8" t="s">
        <v>16</v>
      </c>
    </row>
    <row r="25" ht="21" customHeight="1" spans="1:3">
      <c r="A25" s="8">
        <v>23</v>
      </c>
      <c r="B25" s="9" t="s">
        <v>28</v>
      </c>
      <c r="C25" s="8" t="s">
        <v>16</v>
      </c>
    </row>
    <row r="26" ht="21" customHeight="1" spans="1:3">
      <c r="A26" s="8">
        <v>24</v>
      </c>
      <c r="B26" s="9" t="s">
        <v>29</v>
      </c>
      <c r="C26" s="8" t="s">
        <v>16</v>
      </c>
    </row>
    <row r="27" ht="21" customHeight="1" spans="1:3">
      <c r="A27" s="8">
        <v>25</v>
      </c>
      <c r="B27" s="9" t="s">
        <v>30</v>
      </c>
      <c r="C27" s="8" t="s">
        <v>16</v>
      </c>
    </row>
    <row r="28" ht="21" customHeight="1" spans="1:3">
      <c r="A28" s="8">
        <v>26</v>
      </c>
      <c r="B28" s="9" t="s">
        <v>31</v>
      </c>
      <c r="C28" s="8" t="s">
        <v>32</v>
      </c>
    </row>
    <row r="29" ht="21" customHeight="1" spans="1:3">
      <c r="A29" s="8">
        <v>27</v>
      </c>
      <c r="B29" s="10" t="s">
        <v>33</v>
      </c>
      <c r="C29" s="8" t="s">
        <v>32</v>
      </c>
    </row>
    <row r="30" ht="21" customHeight="1" spans="1:3">
      <c r="A30" s="8">
        <v>28</v>
      </c>
      <c r="B30" s="10" t="s">
        <v>34</v>
      </c>
      <c r="C30" s="8" t="s">
        <v>32</v>
      </c>
    </row>
    <row r="31" ht="21" customHeight="1" spans="1:3">
      <c r="A31" s="8">
        <v>29</v>
      </c>
      <c r="B31" s="10" t="s">
        <v>35</v>
      </c>
      <c r="C31" s="8" t="s">
        <v>32</v>
      </c>
    </row>
    <row r="32" ht="21" customHeight="1" spans="1:3">
      <c r="A32" s="8">
        <v>30</v>
      </c>
      <c r="B32" s="10" t="s">
        <v>36</v>
      </c>
      <c r="C32" s="8" t="s">
        <v>32</v>
      </c>
    </row>
    <row r="33" ht="21" customHeight="1" spans="1:3">
      <c r="A33" s="8">
        <v>31</v>
      </c>
      <c r="B33" s="10" t="s">
        <v>37</v>
      </c>
      <c r="C33" s="8" t="s">
        <v>32</v>
      </c>
    </row>
    <row r="34" ht="21" customHeight="1" spans="1:3">
      <c r="A34" s="8">
        <v>32</v>
      </c>
      <c r="B34" s="10" t="s">
        <v>38</v>
      </c>
      <c r="C34" s="8" t="s">
        <v>32</v>
      </c>
    </row>
    <row r="35" ht="21" customHeight="1" spans="1:3">
      <c r="A35" s="8">
        <v>33</v>
      </c>
      <c r="B35" s="10" t="s">
        <v>39</v>
      </c>
      <c r="C35" s="8" t="s">
        <v>32</v>
      </c>
    </row>
    <row r="36" ht="21" customHeight="1" spans="1:3">
      <c r="A36" s="8">
        <v>34</v>
      </c>
      <c r="B36" s="10" t="s">
        <v>40</v>
      </c>
      <c r="C36" s="8" t="s">
        <v>32</v>
      </c>
    </row>
    <row r="37" ht="21" customHeight="1" spans="1:3">
      <c r="A37" s="8">
        <v>35</v>
      </c>
      <c r="B37" s="10" t="s">
        <v>41</v>
      </c>
      <c r="C37" s="8" t="s">
        <v>32</v>
      </c>
    </row>
    <row r="38" ht="21" customHeight="1" spans="1:3">
      <c r="A38" s="8">
        <v>36</v>
      </c>
      <c r="B38" s="10" t="s">
        <v>42</v>
      </c>
      <c r="C38" s="8" t="s">
        <v>32</v>
      </c>
    </row>
    <row r="39" ht="21" customHeight="1" spans="1:3">
      <c r="A39" s="8">
        <v>37</v>
      </c>
      <c r="B39" s="10" t="s">
        <v>43</v>
      </c>
      <c r="C39" s="8" t="s">
        <v>32</v>
      </c>
    </row>
    <row r="40" ht="21" customHeight="1" spans="1:3">
      <c r="A40" s="8">
        <v>38</v>
      </c>
      <c r="B40" s="10" t="s">
        <v>44</v>
      </c>
      <c r="C40" s="8" t="s">
        <v>32</v>
      </c>
    </row>
    <row r="41" ht="21" customHeight="1" spans="1:3">
      <c r="A41" s="8">
        <v>39</v>
      </c>
      <c r="B41" s="10" t="s">
        <v>45</v>
      </c>
      <c r="C41" s="8" t="s">
        <v>32</v>
      </c>
    </row>
    <row r="42" ht="21" customHeight="1" spans="1:3">
      <c r="A42" s="8">
        <v>40</v>
      </c>
      <c r="B42" s="10" t="s">
        <v>46</v>
      </c>
      <c r="C42" s="8" t="s">
        <v>32</v>
      </c>
    </row>
    <row r="43" ht="21" customHeight="1" spans="1:3">
      <c r="A43" s="8">
        <v>41</v>
      </c>
      <c r="B43" s="10" t="s">
        <v>47</v>
      </c>
      <c r="C43" s="8" t="s">
        <v>32</v>
      </c>
    </row>
    <row r="44" ht="21" customHeight="1" spans="1:3">
      <c r="A44" s="8">
        <v>42</v>
      </c>
      <c r="B44" s="10" t="s">
        <v>48</v>
      </c>
      <c r="C44" s="8" t="s">
        <v>32</v>
      </c>
    </row>
    <row r="45" ht="21" customHeight="1" spans="1:3">
      <c r="A45" s="8">
        <v>43</v>
      </c>
      <c r="B45" s="9" t="s">
        <v>49</v>
      </c>
      <c r="C45" s="8" t="s">
        <v>32</v>
      </c>
    </row>
    <row r="46" ht="21" customHeight="1" spans="1:3">
      <c r="A46" s="8">
        <v>44</v>
      </c>
      <c r="B46" s="10" t="s">
        <v>50</v>
      </c>
      <c r="C46" s="8" t="s">
        <v>32</v>
      </c>
    </row>
    <row r="47" ht="21" customHeight="1" spans="1:3">
      <c r="A47" s="8">
        <v>45</v>
      </c>
      <c r="B47" s="10" t="s">
        <v>51</v>
      </c>
      <c r="C47" s="8" t="s">
        <v>32</v>
      </c>
    </row>
    <row r="48" ht="21" customHeight="1" spans="1:3">
      <c r="A48" s="8">
        <v>46</v>
      </c>
      <c r="B48" s="9" t="s">
        <v>52</v>
      </c>
      <c r="C48" s="8" t="s">
        <v>32</v>
      </c>
    </row>
    <row r="49" ht="21" customHeight="1" spans="1:3">
      <c r="A49" s="8">
        <v>47</v>
      </c>
      <c r="B49" s="10" t="s">
        <v>53</v>
      </c>
      <c r="C49" s="8" t="s">
        <v>32</v>
      </c>
    </row>
    <row r="50" ht="21" customHeight="1" spans="1:3">
      <c r="A50" s="8">
        <v>48</v>
      </c>
      <c r="B50" s="10" t="s">
        <v>54</v>
      </c>
      <c r="C50" s="8" t="s">
        <v>32</v>
      </c>
    </row>
    <row r="51" ht="21" customHeight="1" spans="1:3">
      <c r="A51" s="8">
        <v>49</v>
      </c>
      <c r="B51" s="10" t="s">
        <v>55</v>
      </c>
      <c r="C51" s="8" t="s">
        <v>32</v>
      </c>
    </row>
    <row r="52" ht="21" customHeight="1" spans="1:3">
      <c r="A52" s="8">
        <v>50</v>
      </c>
      <c r="B52" s="10" t="s">
        <v>56</v>
      </c>
      <c r="C52" s="8" t="s">
        <v>32</v>
      </c>
    </row>
    <row r="53" ht="21" customHeight="1" spans="1:3">
      <c r="A53" s="8">
        <v>51</v>
      </c>
      <c r="B53" s="10" t="s">
        <v>57</v>
      </c>
      <c r="C53" s="8" t="s">
        <v>32</v>
      </c>
    </row>
    <row r="54" ht="21" customHeight="1" spans="1:3">
      <c r="A54" s="8">
        <v>52</v>
      </c>
      <c r="B54" s="10" t="s">
        <v>58</v>
      </c>
      <c r="C54" s="8" t="s">
        <v>32</v>
      </c>
    </row>
    <row r="55" ht="21" customHeight="1" spans="1:3">
      <c r="A55" s="8">
        <v>53</v>
      </c>
      <c r="B55" s="10" t="s">
        <v>59</v>
      </c>
      <c r="C55" s="8" t="s">
        <v>32</v>
      </c>
    </row>
    <row r="56" ht="21" customHeight="1" spans="1:3">
      <c r="A56" s="8">
        <v>54</v>
      </c>
      <c r="B56" s="10" t="s">
        <v>60</v>
      </c>
      <c r="C56" s="8" t="s">
        <v>32</v>
      </c>
    </row>
    <row r="57" ht="21" customHeight="1" spans="1:3">
      <c r="A57" s="8">
        <v>55</v>
      </c>
      <c r="B57" s="9" t="s">
        <v>61</v>
      </c>
      <c r="C57" s="8" t="s">
        <v>32</v>
      </c>
    </row>
    <row r="58" ht="21" customHeight="1" spans="1:3">
      <c r="A58" s="8">
        <v>56</v>
      </c>
      <c r="B58" s="9" t="s">
        <v>62</v>
      </c>
      <c r="C58" s="8" t="s">
        <v>32</v>
      </c>
    </row>
    <row r="59" ht="21" customHeight="1" spans="1:3">
      <c r="A59" s="8">
        <v>57</v>
      </c>
      <c r="B59" s="10" t="s">
        <v>63</v>
      </c>
      <c r="C59" s="8" t="s">
        <v>32</v>
      </c>
    </row>
    <row r="60" ht="21" customHeight="1" spans="1:3">
      <c r="A60" s="8">
        <v>58</v>
      </c>
      <c r="B60" s="10" t="s">
        <v>64</v>
      </c>
      <c r="C60" s="8" t="s">
        <v>32</v>
      </c>
    </row>
    <row r="61" ht="21" customHeight="1" spans="1:3">
      <c r="A61" s="8">
        <v>59</v>
      </c>
      <c r="B61" s="10" t="s">
        <v>65</v>
      </c>
      <c r="C61" s="8" t="s">
        <v>32</v>
      </c>
    </row>
    <row r="62" ht="21" customHeight="1" spans="1:3">
      <c r="A62" s="8">
        <v>60</v>
      </c>
      <c r="B62" s="10" t="s">
        <v>66</v>
      </c>
      <c r="C62" s="8" t="s">
        <v>32</v>
      </c>
    </row>
    <row r="63" ht="21" customHeight="1" spans="1:3">
      <c r="A63" s="8">
        <v>61</v>
      </c>
      <c r="B63" s="10" t="s">
        <v>67</v>
      </c>
      <c r="C63" s="8" t="s">
        <v>32</v>
      </c>
    </row>
    <row r="64" ht="21" customHeight="1" spans="1:3">
      <c r="A64" s="8">
        <v>62</v>
      </c>
      <c r="B64" s="10" t="s">
        <v>68</v>
      </c>
      <c r="C64" s="8" t="s">
        <v>32</v>
      </c>
    </row>
    <row r="65" ht="21" customHeight="1" spans="1:3">
      <c r="A65" s="8">
        <v>63</v>
      </c>
      <c r="B65" s="10" t="s">
        <v>69</v>
      </c>
      <c r="C65" s="8" t="s">
        <v>32</v>
      </c>
    </row>
    <row r="66" ht="21" customHeight="1" spans="1:3">
      <c r="A66" s="8">
        <v>64</v>
      </c>
      <c r="B66" s="10" t="s">
        <v>70</v>
      </c>
      <c r="C66" s="8" t="s">
        <v>32</v>
      </c>
    </row>
    <row r="67" ht="21" customHeight="1" spans="1:3">
      <c r="A67" s="8">
        <v>65</v>
      </c>
      <c r="B67" s="9" t="s">
        <v>71</v>
      </c>
      <c r="C67" s="8" t="s">
        <v>32</v>
      </c>
    </row>
    <row r="68" ht="21" customHeight="1" spans="1:3">
      <c r="A68" s="8">
        <v>66</v>
      </c>
      <c r="B68" s="10" t="s">
        <v>72</v>
      </c>
      <c r="C68" s="8" t="s">
        <v>32</v>
      </c>
    </row>
    <row r="69" ht="21" customHeight="1"/>
  </sheetData>
  <mergeCells count="1">
    <mergeCell ref="A1:C1"/>
  </mergeCells>
  <conditionalFormatting sqref="B68">
    <cfRule type="duplicateValues" dxfId="0" priority="2"/>
  </conditionalFormatting>
  <conditionalFormatting sqref="B2:B14 B16:B67">
    <cfRule type="duplicateValues" dxfId="0" priority="3"/>
  </conditionalFormatting>
  <conditionalFormatting sqref="B2:B14 B16:B68">
    <cfRule type="duplicateValues" dxfId="0" priority="1"/>
  </conditionalFormatting>
  <pageMargins left="0.471527777777778" right="0.55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中山市坦洲镇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2020-12-04T01:51:19Z</dcterms:created>
  <dcterms:modified xsi:type="dcterms:W3CDTF">2020-12-04T01:51:44Z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