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<sst xmlns="http://schemas.openxmlformats.org/spreadsheetml/2006/main" count="27" uniqueCount="23">
  <si>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镇政府投资建设公租房管理情况(2020年10月）</t>
    </r>
  </si>
  <si>
    <t>单位：中山市小榄镇住房和城乡建设局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</si>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</sst>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9" borderId="2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4" borderId="23" applyNumberFormat="0" applyAlignment="0" applyProtection="0">
      <alignment vertical="center"/>
    </xf>
    <xf numFmtId="0" fontId="12" fillId="4" borderId="18" applyNumberFormat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271</v>
      </c>
      <c r="J7" s="37">
        <v>463</v>
      </c>
      <c r="K7" s="38">
        <v>0.65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96</v>
      </c>
      <c r="J8" s="37">
        <v>137</v>
      </c>
      <c r="K8" s="38">
        <v>0.49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40">
        <v>784</v>
      </c>
      <c r="J9" s="40">
        <v>1243</v>
      </c>
      <c r="K9" s="41">
        <v>0.83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2">
        <v>68</v>
      </c>
      <c r="J10" s="42">
        <v>198</v>
      </c>
      <c r="K10" s="43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2">
        <v>90</v>
      </c>
      <c r="J11" s="42">
        <v>262</v>
      </c>
      <c r="K11" s="43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1309</v>
      </c>
      <c r="J12" s="31">
        <f t="shared" si="1"/>
        <v>2303</v>
      </c>
      <c r="K12" s="44"/>
      <c r="L12" s="45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dcterms:created xsi:type="dcterms:W3CDTF">2019-05-10T03:27:00Z</dcterms:created>
  <dcterms:modified xsi:type="dcterms:W3CDTF">2020-11-12T00:35:00Z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