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<sst xmlns="http://schemas.openxmlformats.org/spreadsheetml/2006/main" count="27" uniqueCount="23">
  <si>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镇政府投资建设公租房管理情况(2020年1月）</t>
    </r>
  </si>
  <si>
    <t>单位：中山市小榄镇住房和城乡建设局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</si>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</sst>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20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8" borderId="23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27" fillId="19" borderId="2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5" sqref="H5:H6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271</v>
      </c>
      <c r="J7" s="37">
        <v>331</v>
      </c>
      <c r="K7" s="38">
        <v>0.65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79</v>
      </c>
      <c r="J8" s="37">
        <v>123</v>
      </c>
      <c r="K8" s="38">
        <v>0.4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40">
        <v>850</v>
      </c>
      <c r="J9" s="40">
        <v>1249</v>
      </c>
      <c r="K9" s="41">
        <v>0.9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2">
        <v>68</v>
      </c>
      <c r="J10" s="42">
        <v>198</v>
      </c>
      <c r="K10" s="43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2">
        <v>90</v>
      </c>
      <c r="J11" s="42">
        <v>262</v>
      </c>
      <c r="K11" s="43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1358</v>
      </c>
      <c r="J12" s="31">
        <f t="shared" si="1"/>
        <v>2163</v>
      </c>
      <c r="K12" s="44"/>
      <c r="L12" s="45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华强</cp:lastModifiedBy>
  <dcterms:created xsi:type="dcterms:W3CDTF">2019-05-10T03:27:00Z</dcterms:created>
  <dcterms:modified xsi:type="dcterms:W3CDTF">2020-02-19T01:40:22Z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