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Print_Titles" localSheetId="0">Sheet1!$4:$5</definedName>
  </definedNames>
  <calcPr calcId="144525" concurrentCalc="0"/>
</workbook>
</file>

<file path=xl/sharedStrings.xml><?xml version="1.0" encoding="utf-8"?>
<sst xmlns="http://schemas.openxmlformats.org/spreadsheetml/2006/main" count="23">
  <si>
    <t>附件12</t>
  </si>
  <si>
    <t>广东省中医医术确有专长人员医师资格考核人员信息汇总表</t>
  </si>
  <si>
    <t>填报单位（盖章）：                               联系人：                            联系方式：</t>
  </si>
  <si>
    <t>序号</t>
  </si>
  <si>
    <t>姓名</t>
  </si>
  <si>
    <t>性别</t>
  </si>
  <si>
    <t>身份证号码</t>
  </si>
  <si>
    <t>申请人员类别</t>
  </si>
  <si>
    <t>中医医术专长</t>
  </si>
  <si>
    <t>长期临床实践所在的县（市、区）</t>
  </si>
  <si>
    <t>手机号码</t>
  </si>
  <si>
    <t>指导老师（师承学习人员填写）</t>
  </si>
  <si>
    <t>推荐医师1信息</t>
  </si>
  <si>
    <t>推荐医师2信息</t>
  </si>
  <si>
    <t>中医药技术方法</t>
  </si>
  <si>
    <t>申报治疗的疾病名称</t>
  </si>
  <si>
    <t>代码</t>
  </si>
  <si>
    <t>常用内服方剂名称（内服方药、内外兼有填写）</t>
  </si>
  <si>
    <t>外治技术名称（外治技术、内外兼有填写）</t>
  </si>
  <si>
    <t>姓  名</t>
  </si>
  <si>
    <t>职称</t>
  </si>
  <si>
    <t>第一执业单位及科室</t>
  </si>
  <si>
    <r>
      <rPr>
        <sz val="11"/>
        <color theme="1"/>
        <rFont val="宋体"/>
        <charset val="134"/>
      </rPr>
      <t xml:space="preserve">      填写说明：1.申报治疗的疾病名称和代码对照《中医疾病名称与分类代码表》（附件10）填写，外治技术名称参照《中医医疗技术目录》（附件11）填写 2.“申请人员类别”和“中医药技术方法”只能选择指定内容填写。3.请保证姓名、身份证号码等信息的准确性，此表信息将用于制作证书等。</t>
    </r>
    <r>
      <rPr>
        <sz val="11"/>
        <rFont val="宋体"/>
        <charset val="134"/>
      </rPr>
      <t xml:space="preserve">4.市级卫生计生中医药管理部门需同时提交此表纸质版（因表格太长，纸质版打印到L列即手机号码列即可）（盖单位公章）和提交电子版。                                 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</si>
</sst>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6"/>
      <color theme="1"/>
      <name val="黑体"/>
      <charset val="134"/>
    </font>
    <font>
      <b/>
      <sz val="16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0.5"/>
      <color rgb="FF000000"/>
      <name val="仿宋_GB2312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2" borderId="5" applyNumberFormat="0" applyAlignment="0" applyProtection="0">
      <alignment vertical="center"/>
    </xf>
    <xf numFmtId="0" fontId="21" fillId="15" borderId="11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V22"/>
  <sheetViews>
    <sheetView tabSelected="1" zoomScale="85" zoomScaleNormal="85" topLeftCell="B1" workbookViewId="0">
      <selection activeCell="M13" sqref="M13"/>
    </sheetView>
  </sheetViews>
  <sheetFormatPr defaultColWidth="9" defaultRowHeight="13.5"/>
  <cols>
    <col min="1" max="1" width="4.55833333333333" hidden="1" customWidth="1"/>
    <col min="2" max="2" width="9.11666666666667" customWidth="1"/>
    <col min="3" max="3" width="4" customWidth="1"/>
    <col min="4" max="4" width="13.0333333333333" customWidth="1"/>
    <col min="5" max="5" width="13.5666666666667" customWidth="1"/>
    <col min="6" max="6" width="11.5583333333333" customWidth="1"/>
    <col min="7" max="7" width="10" customWidth="1"/>
    <col min="8" max="8" width="9" customWidth="1"/>
    <col min="9" max="9" width="23.225" customWidth="1"/>
    <col min="10" max="10" width="18.4416666666667" customWidth="1"/>
    <col min="11" max="11" width="11.6666666666667" customWidth="1"/>
    <col min="12" max="12" width="12.225" customWidth="1"/>
    <col min="14" max="14" width="15.6666666666667" customWidth="1"/>
  </cols>
  <sheetData>
    <row r="1" ht="27" customHeight="1" spans="1:2">
      <c r="A1" s="2" t="s">
        <v>0</v>
      </c>
      <c r="B1" s="3" t="s">
        <v>0</v>
      </c>
    </row>
    <row r="2" ht="58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ht="21.75" customHeight="1" spans="1:12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="1" customFormat="1" ht="37" customHeight="1" spans="1:22">
      <c r="A4" s="6" t="s">
        <v>3</v>
      </c>
      <c r="B4" s="6" t="s">
        <v>4</v>
      </c>
      <c r="C4" s="7" t="s">
        <v>5</v>
      </c>
      <c r="D4" s="6" t="s">
        <v>6</v>
      </c>
      <c r="E4" s="7" t="s">
        <v>7</v>
      </c>
      <c r="F4" s="6" t="s">
        <v>8</v>
      </c>
      <c r="G4" s="6"/>
      <c r="H4" s="6"/>
      <c r="I4" s="6"/>
      <c r="J4" s="6"/>
      <c r="K4" s="7" t="s">
        <v>9</v>
      </c>
      <c r="L4" s="6" t="s">
        <v>10</v>
      </c>
      <c r="M4" s="6" t="s">
        <v>11</v>
      </c>
      <c r="N4" s="6"/>
      <c r="O4" s="6" t="s">
        <v>12</v>
      </c>
      <c r="P4" s="6"/>
      <c r="Q4" s="6"/>
      <c r="R4" s="6"/>
      <c r="S4" s="6" t="s">
        <v>13</v>
      </c>
      <c r="T4" s="6"/>
      <c r="U4" s="6"/>
      <c r="V4" s="6"/>
    </row>
    <row r="5" s="1" customFormat="1" ht="46.75" customHeight="1" spans="1:22">
      <c r="A5" s="6"/>
      <c r="B5" s="6"/>
      <c r="C5" s="8"/>
      <c r="D5" s="6"/>
      <c r="E5" s="8"/>
      <c r="F5" s="6" t="s">
        <v>14</v>
      </c>
      <c r="G5" s="6" t="s">
        <v>15</v>
      </c>
      <c r="H5" s="6" t="s">
        <v>16</v>
      </c>
      <c r="I5" s="6" t="s">
        <v>17</v>
      </c>
      <c r="J5" s="6" t="s">
        <v>18</v>
      </c>
      <c r="K5" s="8"/>
      <c r="L5" s="6"/>
      <c r="M5" s="6" t="s">
        <v>4</v>
      </c>
      <c r="N5" s="6" t="s">
        <v>6</v>
      </c>
      <c r="O5" s="6" t="s">
        <v>19</v>
      </c>
      <c r="P5" s="6" t="s">
        <v>20</v>
      </c>
      <c r="Q5" s="6" t="s">
        <v>21</v>
      </c>
      <c r="R5" s="6" t="s">
        <v>6</v>
      </c>
      <c r="S5" s="6" t="s">
        <v>19</v>
      </c>
      <c r="T5" s="6" t="s">
        <v>20</v>
      </c>
      <c r="U5" s="6" t="s">
        <v>21</v>
      </c>
      <c r="V5" s="6" t="s">
        <v>6</v>
      </c>
    </row>
    <row r="6" s="1" customFormat="1" ht="34" customHeight="1" spans="1:22">
      <c r="A6" s="9">
        <v>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</row>
    <row r="7" s="1" customFormat="1" ht="30.75" customHeight="1" spans="1:22">
      <c r="A7" s="9"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</row>
    <row r="8" s="1" customFormat="1" ht="30" customHeight="1" spans="1:22">
      <c r="A8" s="9"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="1" customFormat="1" ht="30.75" customHeight="1" spans="1:22">
      <c r="A9" s="9"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</row>
    <row r="10" s="1" customFormat="1" ht="30" customHeight="1" spans="1:22">
      <c r="A10" s="9">
        <v>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</row>
    <row r="11" s="1" customFormat="1" ht="30.75" customHeight="1" spans="1:22">
      <c r="A11" s="9"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="1" customFormat="1" ht="30" customHeight="1" spans="1:22">
      <c r="A12" s="9">
        <v>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</row>
    <row r="13" s="1" customFormat="1" ht="30.75" customHeight="1" spans="1:22">
      <c r="A13" s="9">
        <v>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</row>
    <row r="14" s="1" customFormat="1" ht="30" customHeight="1" spans="1:22">
      <c r="A14" s="9">
        <v>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="1" customFormat="1" ht="30" customHeight="1" spans="1:22">
      <c r="A15" s="9">
        <v>10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</row>
    <row r="16" s="1" customFormat="1" ht="30" customHeight="1" spans="1:22">
      <c r="A16" s="9">
        <v>11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="1" customFormat="1" ht="30" customHeight="1" spans="1:22">
      <c r="A17" s="9">
        <v>12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</row>
    <row r="18" s="1" customFormat="1" ht="30.75" customHeight="1" spans="1:22">
      <c r="A18" s="9">
        <v>13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</row>
    <row r="19" s="1" customFormat="1" ht="30.75" customHeight="1" spans="1:22">
      <c r="A19" s="9">
        <v>14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</row>
    <row r="20" s="1" customFormat="1" ht="30.75" customHeight="1" spans="1:22">
      <c r="A20" s="9">
        <v>15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</row>
    <row r="21" s="1" customFormat="1" ht="30" customHeight="1" spans="1:22">
      <c r="A21" s="9">
        <v>16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</row>
    <row r="22" ht="87" customHeight="1" spans="1:18">
      <c r="A22" s="11" t="s">
        <v>22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3"/>
      <c r="N22" s="13"/>
      <c r="O22" s="13"/>
      <c r="P22" s="13"/>
      <c r="Q22" s="13"/>
      <c r="R22" s="13"/>
    </row>
  </sheetData>
  <mergeCells count="14">
    <mergeCell ref="A2:V2"/>
    <mergeCell ref="A3:L3"/>
    <mergeCell ref="F4:J4"/>
    <mergeCell ref="M4:N4"/>
    <mergeCell ref="O4:R4"/>
    <mergeCell ref="S4:V4"/>
    <mergeCell ref="A22:L22"/>
    <mergeCell ref="A4:A5"/>
    <mergeCell ref="B4:B5"/>
    <mergeCell ref="C4:C5"/>
    <mergeCell ref="D4:D5"/>
    <mergeCell ref="E4:E5"/>
    <mergeCell ref="K4:K5"/>
    <mergeCell ref="L4:L5"/>
  </mergeCells>
  <dataValidations count="2">
    <dataValidation type="list" allowBlank="1" showInputMessage="1" showErrorMessage="1" sqref="E18 E19 E20 E21 E22 E4:E14 E15:E17 E23:E1048576">
      <formula1>"师承学习人员,多年实践人员,取得本省《乡村医生执业证书》,取得本省《传统医学师承出师证》,取得本省《传统医学医术确有专长证书》"</formula1>
    </dataValidation>
    <dataValidation type="list" allowBlank="1" showInputMessage="1" showErrorMessage="1" sqref="F3:F1048576">
      <formula1>"内服方药,外治技术,内外兼有"</formula1>
    </dataValidation>
  </dataValidations>
  <printOptions horizontalCentered="1"/>
  <pageMargins left="0" right="0" top="1" bottom="1" header="0.511805555555556" footer="0.511805555555556"/>
  <pageSetup paperSize="9" scale="5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夏天的向日葵</cp:lastModifiedBy>
  <dcterms:created xsi:type="dcterms:W3CDTF">2018-02-27T11:14:00Z</dcterms:created>
  <dcterms:modified xsi:type="dcterms:W3CDTF">2018-11-01T07:09:48Z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KSORubyTemplateID" linkTarget="0">
    <vt:lpwstr>11</vt:lpwstr>
  </property>
</Properties>
</file>